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440" windowHeight="9000"/>
  </bookViews>
  <sheets>
    <sheet name="FORMENTOR" sheetId="1" r:id="rId1"/>
  </sheets>
  <definedNames>
    <definedName name="_xlnm.Print_Area" localSheetId="0">FORMENTOR!$A$1:$H$83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<sst xmlns="http://schemas.openxmlformats.org/spreadsheetml/2006/main" count="343" uniqueCount="81">
  <si>
    <t xml:space="preserve">Έντυπο ΜΕ-03-01 </t>
  </si>
  <si>
    <t xml:space="preserve">Ημερομηνία Έκδοσης Εντύπου 09/07/2015               Έκδοση: 2η </t>
  </si>
  <si>
    <t>Reference</t>
  </si>
  <si>
    <t>ΒΑΣΙΚΟΣ ΕΞΟΠΛΙΣΜΟΣ</t>
  </si>
  <si>
    <t>ΑΣΦΑΛΕΙΑ</t>
  </si>
  <si>
    <t>Front Assist: Προειδοποίηση σύγκρουσης  εμπρός και αυτόνομο φρενάρισμα έκτακτης ανάγκης για οχήματα, πεζούς και ποδηλάτες</t>
  </si>
  <si>
    <t>l</t>
  </si>
  <si>
    <t>Σύστημα διατήρησης λωρίδας</t>
  </si>
  <si>
    <t>Περιοριστής ταχύτητας</t>
  </si>
  <si>
    <t>Σύστημα προειδοποίησης κόπωσης (Tiredness Recognition)</t>
  </si>
  <si>
    <t>Προειδοποίηση απώλειας πίεσης ελαστικών</t>
  </si>
  <si>
    <t>ABS</t>
  </si>
  <si>
    <t>ESP</t>
  </si>
  <si>
    <t>Ηλεκτρονικό κλείδωμα διαφορικού XDS, δυναμική υποστήριξη πρόσφυσης</t>
  </si>
  <si>
    <t>Σύστημα αποφυγής πολλαπλών συγκρούσεων</t>
  </si>
  <si>
    <t>Ζώνες ασφαλείας 3 σημείων, εμπρός/πίσω</t>
  </si>
  <si>
    <t>Αερόσακος για οδηγό και συνοδηγό με απενεργοποίηση αερόσακου συνοδηγού</t>
  </si>
  <si>
    <t>Πλευρικοί αερόσακοι μπροστά με αερόσακο τύπου κουρτίνας</t>
  </si>
  <si>
    <t>Οπτική και ακουστική υπενθύμιση ζώνης ασφαλείας, μπροστά και πίσω</t>
  </si>
  <si>
    <t>Σύστημα πρόσδεσης παιδικού καθίσματος isofix 2 πίσω και 1 στην θέση του συνοδηγού</t>
  </si>
  <si>
    <t>ΑΝΕΣΗ / ΛΕΙΤΟΥΡΓΙΑ</t>
  </si>
  <si>
    <t>Κάμερα οπισθοπορείας</t>
  </si>
  <si>
    <t>Ηλεκτρονικό φρένο στάθμευσης</t>
  </si>
  <si>
    <t>Υποβοήθηση τιμονιού που σχετίζεται με την ταχύτητα (Servotronic)</t>
  </si>
  <si>
    <t xml:space="preserve">Σύστημα κλειδώματος και εκκίνησης χωρίς κλειδί Keyless Advanced </t>
  </si>
  <si>
    <t>SEAT Digital Cockpit</t>
  </si>
  <si>
    <t>Climatronic (3-ζώνες) με πίνακα ελέγχου κλιματισμού στο πίσω μέρος</t>
  </si>
  <si>
    <t>Ηλεκτρικά παράθυρα με λειτουργία άνεσης</t>
  </si>
  <si>
    <t>ΕΣΩΤΕΡΙΚΟ</t>
  </si>
  <si>
    <t>Κεντρικό υποβραχιόνιο μπροστά</t>
  </si>
  <si>
    <t>Αλεξήλια φωτιζόμενα</t>
  </si>
  <si>
    <t>Δερμάτινος λεβιές ταχυτήτων</t>
  </si>
  <si>
    <t>Εσωτερική οροφή μαύρη</t>
  </si>
  <si>
    <t>Χειροκίνητη ρύθμιση ύψους για μπροστινά καθίσματα</t>
  </si>
  <si>
    <t>Χειροκίνητα ρυθμιζόμενη οσφυϊκή υποστήριξη στα μπροστινά καθίσματα</t>
  </si>
  <si>
    <t>Τρία προσκέφαλα πίσω</t>
  </si>
  <si>
    <t>Αναδιπλούμενη πλάτη πίσω καθισμάτων 1/3 - 2/3 και πίσω υποβραχιόνιο</t>
  </si>
  <si>
    <t>Συρτάρι κάτω από τα μπροστινά καθίσματα</t>
  </si>
  <si>
    <t>ΕΞΩΤΕΡΙΚΟ</t>
  </si>
  <si>
    <t>Σκούρα παράθυρα από την Β κολόνα και πίσω</t>
  </si>
  <si>
    <t>Πλαϊνά παράθυρα &amp; Παρπριζ με θερμομονωτικό γυαλί</t>
  </si>
  <si>
    <t>Πίσω αεροτομή</t>
  </si>
  <si>
    <t>Ζάντες αλουμινίου (διάσταση)</t>
  </si>
  <si>
    <t>Ρεζέρβα ανάγκης*</t>
  </si>
  <si>
    <t>ΗΧΟΣΥΣΤΗΜΑ</t>
  </si>
  <si>
    <t>Αριθμός ηχείων</t>
  </si>
  <si>
    <t>Σύστημα E-call</t>
  </si>
  <si>
    <t>Σύστημα Connect</t>
  </si>
  <si>
    <t>DAB: Ψηφιακό σήμα ραδιοφώνου</t>
  </si>
  <si>
    <t>Bluetooth</t>
  </si>
  <si>
    <t>FORMENTOR</t>
  </si>
  <si>
    <t>Μαύρες glossy μπάρες οροφής και περίγραμμα πλαινών παραθύρων</t>
  </si>
  <si>
    <t>Δύο φώτα ανάγνωσης μπροστά, δύο πίσω</t>
  </si>
  <si>
    <t>Αερόσακος ανάμεσα στον οδηγό / συνοδηγό</t>
  </si>
  <si>
    <t>Adaptive Cruise Control</t>
  </si>
  <si>
    <t xml:space="preserve">Αυτόματη υποβοήθηση στάθμευσης </t>
  </si>
  <si>
    <t>Εξωτερικοί καθρέπτες ηλεκτρικά αναδιπλούμενοι / ρυθμιζόμενοι, θερμαινόμενοι, με λειτουργία μνήμης</t>
  </si>
  <si>
    <t>Αισθητήρας φωτός και βροχής ηλεκτροχρωματικός εσωτερικός καθρέπτης</t>
  </si>
  <si>
    <t>Προβολείς ομίχλης εμπρός με λειτουργία cornering</t>
  </si>
  <si>
    <t>Προβολείς Full Led: Αυτόματη ρύθμιση ύψους εμπρός προβολέων, coming/leaving home, welcome light στους καθρέπτες, λειτουργία ceremony στα πίσω φώτα</t>
  </si>
  <si>
    <t>* Εκτός του  PHEV και όταν περιλαμβάνει Brembo φρένα</t>
  </si>
  <si>
    <t>Σύστημα Navigation με οθόνη αφής 12 ιντσών</t>
  </si>
  <si>
    <t>Φωνητική εντολή</t>
  </si>
  <si>
    <t>Σύστημα επαγωγικής φόρτισης (Connectivity box)</t>
  </si>
  <si>
    <t>Beats Audio: 9 ηχεία και subwoofer και ενισχυτής 340W</t>
  </si>
  <si>
    <t>Safe and driving pack L: Traffic sigh recognition, High beam assist, Rear cross traffic alert, exit assit/warning</t>
  </si>
  <si>
    <t>Launch Edition 1</t>
  </si>
  <si>
    <t>Launch Edition 3</t>
  </si>
  <si>
    <t>ΕΠΙΠΛΟΕΝ ΕΞΟΠΛΙΣΜΟΣ LAUNCH EDITION</t>
  </si>
  <si>
    <t>Full Link</t>
  </si>
  <si>
    <t>Φρένα Brembo</t>
  </si>
  <si>
    <t>Ηλεκτρικό άνοιγμα χώρου αποσκευών με virtual pedal</t>
  </si>
  <si>
    <t>Συναγερμός</t>
  </si>
  <si>
    <t>Launch Edition 2</t>
  </si>
  <si>
    <t>Καθίσματα τύπου Bucket</t>
  </si>
  <si>
    <t>VZ</t>
  </si>
  <si>
    <t>Δερμάτινο σπορ τιμόνι πολλαπλών λειτουργιών με χειριστήρια αλλαγής ταχυτήτων (στα DSG)</t>
  </si>
  <si>
    <t xml:space="preserve">Μεταλλικό ή Μεταλλικό special </t>
  </si>
  <si>
    <t>Dynamic Chassis Control DCC</t>
  </si>
  <si>
    <t>Καθίσματα σπορ με ύφασμα/δερματίνη, ηλεκτρικό κάθισμα οδηγού με λειτουργία μνήμης, θερμαινόμενα εμπρός καθίσματα και θερμαινόμενο τιμόνι</t>
  </si>
  <si>
    <t>Ζάντες αλουμινίου 19" machined copper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</si>
</sst>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61"/>
      <scheme val="minor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14"/>
      <name val="Verdana"/>
      <family val="2"/>
      <charset val="161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4" fillId="3" borderId="9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horizontal="center" vertical="center" wrapText="1"/>
    </xf>
    <xf numFmtId="3" fontId="9" fillId="3" borderId="12" xfId="0" applyNumberFormat="1" applyFont="1" applyFill="1" applyBorder="1" applyAlignment="1">
      <alignment horizontal="center" vertical="center" wrapText="1"/>
    </xf>
    <xf numFmtId="3" fontId="9" fillId="3" borderId="10" xfId="0" applyNumberFormat="1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3" fontId="8" fillId="0" borderId="12" xfId="0" applyNumberFormat="1" applyFont="1" applyFill="1" applyBorder="1" applyAlignment="1">
      <alignment horizontal="center" vertical="center" wrapText="1"/>
    </xf>
    <xf numFmtId="3" fontId="8" fillId="0" borderId="10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left" vertical="center" wrapText="1"/>
    </xf>
    <xf numFmtId="0" fontId="0" fillId="0" borderId="0" xfId="0" applyBorder="1"/>
    <xf numFmtId="0" fontId="3" fillId="2" borderId="9" xfId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0" fillId="0" borderId="6" xfId="0" applyBorder="1"/>
    <xf numFmtId="0" fontId="0" fillId="0" borderId="21" xfId="0" applyBorder="1"/>
    <xf numFmtId="0" fontId="4" fillId="0" borderId="12" xfId="0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left" vertical="center"/>
    </xf>
    <xf numFmtId="0" fontId="3" fillId="2" borderId="20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18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2">
    <cellStyle name="Normal_Price list of 99-11-17" xfId="1"/>
    <cellStyle name="Κανονικό" xfId="0" builtinId="0"/>
  </cellStyles>
  <dxfs count="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94476</xdr:colOff>
      <xdr:row>2</xdr:row>
      <xdr:rowOff>43904</xdr:rowOff>
    </xdr:from>
    <xdr:to>
      <xdr:col>1</xdr:col>
      <xdr:colOff>1419678</xdr:colOff>
      <xdr:row>2</xdr:row>
      <xdr:rowOff>763362</xdr:rowOff>
    </xdr:to>
    <xdr:pic>
      <xdr:nvPicPr>
        <xdr:cNvPr id="6" name="Picture 5" descr="Covers come off the CUPRA Forment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4976" y="438511"/>
          <a:ext cx="1325202" cy="719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61</xdr:row>
      <xdr:rowOff>0</xdr:rowOff>
    </xdr:from>
    <xdr:to>
      <xdr:col>9</xdr:col>
      <xdr:colOff>304800</xdr:colOff>
      <xdr:row>62</xdr:row>
      <xdr:rowOff>76199</xdr:rowOff>
    </xdr:to>
    <xdr:sp macro="" textlink="">
      <xdr:nvSpPr>
        <xdr:cNvPr id="1027" name="AutoShape 3" descr="A Lifestyle and Sports Car Brand with a Passion for Racing | CUPRA"/>
        <xdr:cNvSpPr>
          <a:spLocks noChangeAspect="1" noChangeArrowheads="1"/>
        </xdr:cNvSpPr>
      </xdr:nvSpPr>
      <xdr:spPr bwMode="auto">
        <a:xfrm>
          <a:off x="16078200" y="1574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81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B77" sqref="B77"/>
    </sheetView>
  </sheetViews>
  <sheetFormatPr defaultRowHeight="15"/>
  <cols>
    <col min="1" max="1" width="2.85546875" customWidth="1"/>
    <col min="2" max="2" width="133.7109375" bestFit="1" customWidth="1"/>
    <col min="3" max="3" width="18.85546875" hidden="1" customWidth="1"/>
    <col min="4" max="4" width="26.7109375" customWidth="1"/>
    <col min="5" max="7" width="19.85546875" customWidth="1"/>
    <col min="246" max="246" width="2.85546875" customWidth="1"/>
    <col min="247" max="247" width="80" bestFit="1" customWidth="1"/>
    <col min="248" max="255" width="13.7109375" customWidth="1"/>
    <col min="502" max="502" width="2.85546875" customWidth="1"/>
    <col min="503" max="503" width="80" bestFit="1" customWidth="1"/>
    <col min="504" max="511" width="13.7109375" customWidth="1"/>
    <col min="758" max="758" width="2.85546875" customWidth="1"/>
    <col min="759" max="759" width="80" bestFit="1" customWidth="1"/>
    <col min="760" max="767" width="13.7109375" customWidth="1"/>
    <col min="1014" max="1014" width="2.85546875" customWidth="1"/>
    <col min="1015" max="1015" width="80" bestFit="1" customWidth="1"/>
    <col min="1016" max="1023" width="13.7109375" customWidth="1"/>
    <col min="1270" max="1270" width="2.85546875" customWidth="1"/>
    <col min="1271" max="1271" width="80" bestFit="1" customWidth="1"/>
    <col min="1272" max="1279" width="13.7109375" customWidth="1"/>
    <col min="1526" max="1526" width="2.85546875" customWidth="1"/>
    <col min="1527" max="1527" width="80" bestFit="1" customWidth="1"/>
    <col min="1528" max="1535" width="13.7109375" customWidth="1"/>
    <col min="1782" max="1782" width="2.85546875" customWidth="1"/>
    <col min="1783" max="1783" width="80" bestFit="1" customWidth="1"/>
    <col min="1784" max="1791" width="13.7109375" customWidth="1"/>
    <col min="2038" max="2038" width="2.85546875" customWidth="1"/>
    <col min="2039" max="2039" width="80" bestFit="1" customWidth="1"/>
    <col min="2040" max="2047" width="13.7109375" customWidth="1"/>
    <col min="2294" max="2294" width="2.85546875" customWidth="1"/>
    <col min="2295" max="2295" width="80" bestFit="1" customWidth="1"/>
    <col min="2296" max="2303" width="13.7109375" customWidth="1"/>
    <col min="2550" max="2550" width="2.85546875" customWidth="1"/>
    <col min="2551" max="2551" width="80" bestFit="1" customWidth="1"/>
    <col min="2552" max="2559" width="13.7109375" customWidth="1"/>
    <col min="2806" max="2806" width="2.85546875" customWidth="1"/>
    <col min="2807" max="2807" width="80" bestFit="1" customWidth="1"/>
    <col min="2808" max="2815" width="13.7109375" customWidth="1"/>
    <col min="3062" max="3062" width="2.85546875" customWidth="1"/>
    <col min="3063" max="3063" width="80" bestFit="1" customWidth="1"/>
    <col min="3064" max="3071" width="13.7109375" customWidth="1"/>
    <col min="3318" max="3318" width="2.85546875" customWidth="1"/>
    <col min="3319" max="3319" width="80" bestFit="1" customWidth="1"/>
    <col min="3320" max="3327" width="13.7109375" customWidth="1"/>
    <col min="3574" max="3574" width="2.85546875" customWidth="1"/>
    <col min="3575" max="3575" width="80" bestFit="1" customWidth="1"/>
    <col min="3576" max="3583" width="13.7109375" customWidth="1"/>
    <col min="3830" max="3830" width="2.85546875" customWidth="1"/>
    <col min="3831" max="3831" width="80" bestFit="1" customWidth="1"/>
    <col min="3832" max="3839" width="13.7109375" customWidth="1"/>
    <col min="4086" max="4086" width="2.85546875" customWidth="1"/>
    <col min="4087" max="4087" width="80" bestFit="1" customWidth="1"/>
    <col min="4088" max="4095" width="13.7109375" customWidth="1"/>
    <col min="4342" max="4342" width="2.85546875" customWidth="1"/>
    <col min="4343" max="4343" width="80" bestFit="1" customWidth="1"/>
    <col min="4344" max="4351" width="13.7109375" customWidth="1"/>
    <col min="4598" max="4598" width="2.85546875" customWidth="1"/>
    <col min="4599" max="4599" width="80" bestFit="1" customWidth="1"/>
    <col min="4600" max="4607" width="13.7109375" customWidth="1"/>
    <col min="4854" max="4854" width="2.85546875" customWidth="1"/>
    <col min="4855" max="4855" width="80" bestFit="1" customWidth="1"/>
    <col min="4856" max="4863" width="13.7109375" customWidth="1"/>
    <col min="5110" max="5110" width="2.85546875" customWidth="1"/>
    <col min="5111" max="5111" width="80" bestFit="1" customWidth="1"/>
    <col min="5112" max="5119" width="13.7109375" customWidth="1"/>
    <col min="5366" max="5366" width="2.85546875" customWidth="1"/>
    <col min="5367" max="5367" width="80" bestFit="1" customWidth="1"/>
    <col min="5368" max="5375" width="13.7109375" customWidth="1"/>
    <col min="5622" max="5622" width="2.85546875" customWidth="1"/>
    <col min="5623" max="5623" width="80" bestFit="1" customWidth="1"/>
    <col min="5624" max="5631" width="13.7109375" customWidth="1"/>
    <col min="5878" max="5878" width="2.85546875" customWidth="1"/>
    <col min="5879" max="5879" width="80" bestFit="1" customWidth="1"/>
    <col min="5880" max="5887" width="13.7109375" customWidth="1"/>
    <col min="6134" max="6134" width="2.85546875" customWidth="1"/>
    <col min="6135" max="6135" width="80" bestFit="1" customWidth="1"/>
    <col min="6136" max="6143" width="13.7109375" customWidth="1"/>
    <col min="6390" max="6390" width="2.85546875" customWidth="1"/>
    <col min="6391" max="6391" width="80" bestFit="1" customWidth="1"/>
    <col min="6392" max="6399" width="13.7109375" customWidth="1"/>
    <col min="6646" max="6646" width="2.85546875" customWidth="1"/>
    <col min="6647" max="6647" width="80" bestFit="1" customWidth="1"/>
    <col min="6648" max="6655" width="13.7109375" customWidth="1"/>
    <col min="6902" max="6902" width="2.85546875" customWidth="1"/>
    <col min="6903" max="6903" width="80" bestFit="1" customWidth="1"/>
    <col min="6904" max="6911" width="13.7109375" customWidth="1"/>
    <col min="7158" max="7158" width="2.85546875" customWidth="1"/>
    <col min="7159" max="7159" width="80" bestFit="1" customWidth="1"/>
    <col min="7160" max="7167" width="13.7109375" customWidth="1"/>
    <col min="7414" max="7414" width="2.85546875" customWidth="1"/>
    <col min="7415" max="7415" width="80" bestFit="1" customWidth="1"/>
    <col min="7416" max="7423" width="13.7109375" customWidth="1"/>
    <col min="7670" max="7670" width="2.85546875" customWidth="1"/>
    <col min="7671" max="7671" width="80" bestFit="1" customWidth="1"/>
    <col min="7672" max="7679" width="13.7109375" customWidth="1"/>
    <col min="7926" max="7926" width="2.85546875" customWidth="1"/>
    <col min="7927" max="7927" width="80" bestFit="1" customWidth="1"/>
    <col min="7928" max="7935" width="13.7109375" customWidth="1"/>
    <col min="8182" max="8182" width="2.85546875" customWidth="1"/>
    <col min="8183" max="8183" width="80" bestFit="1" customWidth="1"/>
    <col min="8184" max="8191" width="13.7109375" customWidth="1"/>
    <col min="8438" max="8438" width="2.85546875" customWidth="1"/>
    <col min="8439" max="8439" width="80" bestFit="1" customWidth="1"/>
    <col min="8440" max="8447" width="13.7109375" customWidth="1"/>
    <col min="8694" max="8694" width="2.85546875" customWidth="1"/>
    <col min="8695" max="8695" width="80" bestFit="1" customWidth="1"/>
    <col min="8696" max="8703" width="13.7109375" customWidth="1"/>
    <col min="8950" max="8950" width="2.85546875" customWidth="1"/>
    <col min="8951" max="8951" width="80" bestFit="1" customWidth="1"/>
    <col min="8952" max="8959" width="13.7109375" customWidth="1"/>
    <col min="9206" max="9206" width="2.85546875" customWidth="1"/>
    <col min="9207" max="9207" width="80" bestFit="1" customWidth="1"/>
    <col min="9208" max="9215" width="13.7109375" customWidth="1"/>
    <col min="9462" max="9462" width="2.85546875" customWidth="1"/>
    <col min="9463" max="9463" width="80" bestFit="1" customWidth="1"/>
    <col min="9464" max="9471" width="13.7109375" customWidth="1"/>
    <col min="9718" max="9718" width="2.85546875" customWidth="1"/>
    <col min="9719" max="9719" width="80" bestFit="1" customWidth="1"/>
    <col min="9720" max="9727" width="13.7109375" customWidth="1"/>
    <col min="9974" max="9974" width="2.85546875" customWidth="1"/>
    <col min="9975" max="9975" width="80" bestFit="1" customWidth="1"/>
    <col min="9976" max="9983" width="13.7109375" customWidth="1"/>
    <col min="10230" max="10230" width="2.85546875" customWidth="1"/>
    <col min="10231" max="10231" width="80" bestFit="1" customWidth="1"/>
    <col min="10232" max="10239" width="13.7109375" customWidth="1"/>
    <col min="10486" max="10486" width="2.85546875" customWidth="1"/>
    <col min="10487" max="10487" width="80" bestFit="1" customWidth="1"/>
    <col min="10488" max="10495" width="13.7109375" customWidth="1"/>
    <col min="10742" max="10742" width="2.85546875" customWidth="1"/>
    <col min="10743" max="10743" width="80" bestFit="1" customWidth="1"/>
    <col min="10744" max="10751" width="13.7109375" customWidth="1"/>
    <col min="10998" max="10998" width="2.85546875" customWidth="1"/>
    <col min="10999" max="10999" width="80" bestFit="1" customWidth="1"/>
    <col min="11000" max="11007" width="13.7109375" customWidth="1"/>
    <col min="11254" max="11254" width="2.85546875" customWidth="1"/>
    <col min="11255" max="11255" width="80" bestFit="1" customWidth="1"/>
    <col min="11256" max="11263" width="13.7109375" customWidth="1"/>
    <col min="11510" max="11510" width="2.85546875" customWidth="1"/>
    <col min="11511" max="11511" width="80" bestFit="1" customWidth="1"/>
    <col min="11512" max="11519" width="13.7109375" customWidth="1"/>
    <col min="11766" max="11766" width="2.85546875" customWidth="1"/>
    <col min="11767" max="11767" width="80" bestFit="1" customWidth="1"/>
    <col min="11768" max="11775" width="13.7109375" customWidth="1"/>
    <col min="12022" max="12022" width="2.85546875" customWidth="1"/>
    <col min="12023" max="12023" width="80" bestFit="1" customWidth="1"/>
    <col min="12024" max="12031" width="13.7109375" customWidth="1"/>
    <col min="12278" max="12278" width="2.85546875" customWidth="1"/>
    <col min="12279" max="12279" width="80" bestFit="1" customWidth="1"/>
    <col min="12280" max="12287" width="13.7109375" customWidth="1"/>
    <col min="12534" max="12534" width="2.85546875" customWidth="1"/>
    <col min="12535" max="12535" width="80" bestFit="1" customWidth="1"/>
    <col min="12536" max="12543" width="13.7109375" customWidth="1"/>
    <col min="12790" max="12790" width="2.85546875" customWidth="1"/>
    <col min="12791" max="12791" width="80" bestFit="1" customWidth="1"/>
    <col min="12792" max="12799" width="13.7109375" customWidth="1"/>
    <col min="13046" max="13046" width="2.85546875" customWidth="1"/>
    <col min="13047" max="13047" width="80" bestFit="1" customWidth="1"/>
    <col min="13048" max="13055" width="13.7109375" customWidth="1"/>
    <col min="13302" max="13302" width="2.85546875" customWidth="1"/>
    <col min="13303" max="13303" width="80" bestFit="1" customWidth="1"/>
    <col min="13304" max="13311" width="13.7109375" customWidth="1"/>
    <col min="13558" max="13558" width="2.85546875" customWidth="1"/>
    <col min="13559" max="13559" width="80" bestFit="1" customWidth="1"/>
    <col min="13560" max="13567" width="13.7109375" customWidth="1"/>
    <col min="13814" max="13814" width="2.85546875" customWidth="1"/>
    <col min="13815" max="13815" width="80" bestFit="1" customWidth="1"/>
    <col min="13816" max="13823" width="13.7109375" customWidth="1"/>
    <col min="14070" max="14070" width="2.85546875" customWidth="1"/>
    <col min="14071" max="14071" width="80" bestFit="1" customWidth="1"/>
    <col min="14072" max="14079" width="13.7109375" customWidth="1"/>
    <col min="14326" max="14326" width="2.85546875" customWidth="1"/>
    <col min="14327" max="14327" width="80" bestFit="1" customWidth="1"/>
    <col min="14328" max="14335" width="13.7109375" customWidth="1"/>
    <col min="14582" max="14582" width="2.85546875" customWidth="1"/>
    <col min="14583" max="14583" width="80" bestFit="1" customWidth="1"/>
    <col min="14584" max="14591" width="13.7109375" customWidth="1"/>
    <col min="14838" max="14838" width="2.85546875" customWidth="1"/>
    <col min="14839" max="14839" width="80" bestFit="1" customWidth="1"/>
    <col min="14840" max="14847" width="13.7109375" customWidth="1"/>
    <col min="15094" max="15094" width="2.85546875" customWidth="1"/>
    <col min="15095" max="15095" width="80" bestFit="1" customWidth="1"/>
    <col min="15096" max="15103" width="13.7109375" customWidth="1"/>
    <col min="15350" max="15350" width="2.85546875" customWidth="1"/>
    <col min="15351" max="15351" width="80" bestFit="1" customWidth="1"/>
    <col min="15352" max="15359" width="13.7109375" customWidth="1"/>
    <col min="15606" max="15606" width="2.85546875" customWidth="1"/>
    <col min="15607" max="15607" width="80" bestFit="1" customWidth="1"/>
    <col min="15608" max="15615" width="13.7109375" customWidth="1"/>
    <col min="15862" max="15862" width="2.85546875" customWidth="1"/>
    <col min="15863" max="15863" width="80" bestFit="1" customWidth="1"/>
    <col min="15864" max="15871" width="13.7109375" customWidth="1"/>
    <col min="16118" max="16118" width="2.85546875" customWidth="1"/>
    <col min="16119" max="16119" width="80" bestFit="1" customWidth="1"/>
    <col min="16120" max="16127" width="13.7109375" customWidth="1"/>
  </cols>
  <sheetData>
    <row r="2" spans="1:7" ht="15.75" thickBot="1"/>
    <row r="3" spans="1:7" ht="65.25" customHeight="1">
      <c r="B3" s="25"/>
      <c r="C3" s="22" t="s">
        <v>50</v>
      </c>
      <c r="D3" s="36" t="s">
        <v>50</v>
      </c>
      <c r="E3" s="36"/>
      <c r="F3" s="36"/>
      <c r="G3" s="37"/>
    </row>
    <row r="4" spans="1:7" ht="18.75">
      <c r="A4" s="20"/>
      <c r="B4" s="21" t="s">
        <v>0</v>
      </c>
      <c r="C4" s="33" t="s">
        <v>1</v>
      </c>
      <c r="D4" s="34"/>
      <c r="E4" s="34"/>
      <c r="F4" s="34"/>
      <c r="G4" s="35"/>
    </row>
    <row r="5" spans="1:7" ht="18" customHeight="1">
      <c r="A5" s="20"/>
      <c r="B5" s="31"/>
      <c r="C5" s="32"/>
      <c r="D5" s="32"/>
      <c r="E5" s="32"/>
      <c r="F5" s="20"/>
      <c r="G5" s="26"/>
    </row>
    <row r="6" spans="1:7" ht="29.25" customHeight="1">
      <c r="B6" s="28"/>
      <c r="C6" s="27" t="s">
        <v>2</v>
      </c>
      <c r="D6" s="27" t="s">
        <v>75</v>
      </c>
      <c r="E6" s="27" t="s">
        <v>66</v>
      </c>
      <c r="F6" s="27" t="s">
        <v>73</v>
      </c>
      <c r="G6" s="29" t="s">
        <v>67</v>
      </c>
    </row>
    <row r="7" spans="1:7" ht="16.5" customHeight="1">
      <c r="B7" s="30" t="s">
        <v>3</v>
      </c>
      <c r="C7" s="23"/>
      <c r="D7" s="23"/>
      <c r="E7" s="23"/>
      <c r="F7" s="23"/>
      <c r="G7" s="24"/>
    </row>
    <row r="8" spans="1:7" ht="18.75">
      <c r="A8" s="20"/>
      <c r="B8" s="1" t="s">
        <v>4</v>
      </c>
      <c r="C8" s="2"/>
      <c r="D8" s="2"/>
      <c r="E8" s="2"/>
      <c r="F8" s="2"/>
      <c r="G8" s="3"/>
    </row>
    <row r="9" spans="1:7" ht="28.5">
      <c r="B9" s="4" t="s">
        <v>5</v>
      </c>
      <c r="C9" s="5" t="s">
        <v>6</v>
      </c>
      <c r="D9" s="5" t="s">
        <v>6</v>
      </c>
      <c r="E9" s="5" t="s">
        <v>6</v>
      </c>
      <c r="F9" s="5" t="s">
        <v>6</v>
      </c>
      <c r="G9" s="6" t="s">
        <v>6</v>
      </c>
    </row>
    <row r="10" spans="1:7" ht="18" customHeight="1">
      <c r="B10" s="4" t="s">
        <v>7</v>
      </c>
      <c r="C10" s="5" t="s">
        <v>6</v>
      </c>
      <c r="D10" s="5" t="s">
        <v>6</v>
      </c>
      <c r="E10" s="5" t="s">
        <v>6</v>
      </c>
      <c r="F10" s="5" t="s">
        <v>6</v>
      </c>
      <c r="G10" s="6" t="s">
        <v>6</v>
      </c>
    </row>
    <row r="11" spans="1:7" ht="18" customHeight="1">
      <c r="B11" s="4" t="s">
        <v>8</v>
      </c>
      <c r="C11" s="5" t="s">
        <v>6</v>
      </c>
      <c r="D11" s="5" t="s">
        <v>6</v>
      </c>
      <c r="E11" s="5" t="s">
        <v>6</v>
      </c>
      <c r="F11" s="5" t="s">
        <v>6</v>
      </c>
      <c r="G11" s="6" t="s">
        <v>6</v>
      </c>
    </row>
    <row r="12" spans="1:7" ht="18" customHeight="1">
      <c r="B12" s="19" t="s">
        <v>9</v>
      </c>
      <c r="C12" s="5" t="s">
        <v>6</v>
      </c>
      <c r="D12" s="5" t="s">
        <v>6</v>
      </c>
      <c r="E12" s="5" t="s">
        <v>6</v>
      </c>
      <c r="F12" s="5" t="s">
        <v>6</v>
      </c>
      <c r="G12" s="6" t="s">
        <v>6</v>
      </c>
    </row>
    <row r="13" spans="1:7" ht="18" customHeight="1">
      <c r="B13" s="4" t="s">
        <v>10</v>
      </c>
      <c r="C13" s="5" t="s">
        <v>6</v>
      </c>
      <c r="D13" s="5" t="s">
        <v>6</v>
      </c>
      <c r="E13" s="5" t="s">
        <v>6</v>
      </c>
      <c r="F13" s="5" t="s">
        <v>6</v>
      </c>
      <c r="G13" s="6" t="s">
        <v>6</v>
      </c>
    </row>
    <row r="14" spans="1:7" ht="18" customHeight="1">
      <c r="B14" s="4" t="s">
        <v>11</v>
      </c>
      <c r="C14" s="5" t="s">
        <v>6</v>
      </c>
      <c r="D14" s="5" t="s">
        <v>6</v>
      </c>
      <c r="E14" s="5" t="s">
        <v>6</v>
      </c>
      <c r="F14" s="5" t="s">
        <v>6</v>
      </c>
      <c r="G14" s="6" t="s">
        <v>6</v>
      </c>
    </row>
    <row r="15" spans="1:7" ht="18" customHeight="1">
      <c r="B15" s="4" t="s">
        <v>12</v>
      </c>
      <c r="C15" s="5" t="s">
        <v>6</v>
      </c>
      <c r="D15" s="5" t="s">
        <v>6</v>
      </c>
      <c r="E15" s="5" t="s">
        <v>6</v>
      </c>
      <c r="F15" s="5" t="s">
        <v>6</v>
      </c>
      <c r="G15" s="6" t="s">
        <v>6</v>
      </c>
    </row>
    <row r="16" spans="1:7" ht="18" customHeight="1">
      <c r="B16" s="4" t="s">
        <v>13</v>
      </c>
      <c r="C16" s="5" t="s">
        <v>6</v>
      </c>
      <c r="D16" s="5" t="s">
        <v>6</v>
      </c>
      <c r="E16" s="5" t="s">
        <v>6</v>
      </c>
      <c r="F16" s="5" t="s">
        <v>6</v>
      </c>
      <c r="G16" s="6" t="s">
        <v>6</v>
      </c>
    </row>
    <row r="17" spans="2:7" ht="18" customHeight="1">
      <c r="B17" s="4" t="s">
        <v>14</v>
      </c>
      <c r="C17" s="5" t="s">
        <v>6</v>
      </c>
      <c r="D17" s="5" t="s">
        <v>6</v>
      </c>
      <c r="E17" s="5" t="s">
        <v>6</v>
      </c>
      <c r="F17" s="5" t="s">
        <v>6</v>
      </c>
      <c r="G17" s="6" t="s">
        <v>6</v>
      </c>
    </row>
    <row r="18" spans="2:7" ht="18" customHeight="1">
      <c r="B18" s="4" t="s">
        <v>15</v>
      </c>
      <c r="C18" s="5" t="s">
        <v>6</v>
      </c>
      <c r="D18" s="5" t="s">
        <v>6</v>
      </c>
      <c r="E18" s="5" t="s">
        <v>6</v>
      </c>
      <c r="F18" s="5" t="s">
        <v>6</v>
      </c>
      <c r="G18" s="6" t="s">
        <v>6</v>
      </c>
    </row>
    <row r="19" spans="2:7">
      <c r="B19" s="4" t="s">
        <v>16</v>
      </c>
      <c r="C19" s="5" t="s">
        <v>6</v>
      </c>
      <c r="D19" s="5" t="s">
        <v>6</v>
      </c>
      <c r="E19" s="5" t="s">
        <v>6</v>
      </c>
      <c r="F19" s="5" t="s">
        <v>6</v>
      </c>
      <c r="G19" s="6" t="s">
        <v>6</v>
      </c>
    </row>
    <row r="20" spans="2:7" ht="18" customHeight="1">
      <c r="B20" s="4" t="s">
        <v>17</v>
      </c>
      <c r="C20" s="5" t="s">
        <v>6</v>
      </c>
      <c r="D20" s="5" t="s">
        <v>6</v>
      </c>
      <c r="E20" s="5" t="s">
        <v>6</v>
      </c>
      <c r="F20" s="5" t="s">
        <v>6</v>
      </c>
      <c r="G20" s="6" t="s">
        <v>6</v>
      </c>
    </row>
    <row r="21" spans="2:7" ht="18" customHeight="1">
      <c r="B21" s="4" t="s">
        <v>53</v>
      </c>
      <c r="C21" s="5" t="s">
        <v>6</v>
      </c>
      <c r="D21" s="5" t="s">
        <v>6</v>
      </c>
      <c r="E21" s="5" t="s">
        <v>6</v>
      </c>
      <c r="F21" s="5" t="s">
        <v>6</v>
      </c>
      <c r="G21" s="6" t="s">
        <v>6</v>
      </c>
    </row>
    <row r="22" spans="2:7">
      <c r="B22" s="4" t="s">
        <v>18</v>
      </c>
      <c r="C22" s="5" t="s">
        <v>6</v>
      </c>
      <c r="D22" s="5" t="s">
        <v>6</v>
      </c>
      <c r="E22" s="5" t="s">
        <v>6</v>
      </c>
      <c r="F22" s="5" t="s">
        <v>6</v>
      </c>
      <c r="G22" s="6" t="s">
        <v>6</v>
      </c>
    </row>
    <row r="23" spans="2:7" ht="18.75" customHeight="1">
      <c r="B23" s="4" t="s">
        <v>19</v>
      </c>
      <c r="C23" s="5" t="s">
        <v>6</v>
      </c>
      <c r="D23" s="5" t="s">
        <v>6</v>
      </c>
      <c r="E23" s="5" t="s">
        <v>6</v>
      </c>
      <c r="F23" s="5" t="s">
        <v>6</v>
      </c>
      <c r="G23" s="6" t="s">
        <v>6</v>
      </c>
    </row>
    <row r="24" spans="2:7" ht="18.75" customHeight="1">
      <c r="B24" s="7" t="s">
        <v>20</v>
      </c>
      <c r="C24" s="2"/>
      <c r="D24" s="2"/>
      <c r="E24" s="2"/>
      <c r="F24" s="2"/>
      <c r="G24" s="3"/>
    </row>
    <row r="25" spans="2:7" ht="18" customHeight="1">
      <c r="B25" s="4" t="s">
        <v>54</v>
      </c>
      <c r="C25" s="8"/>
      <c r="D25" s="5" t="s">
        <v>6</v>
      </c>
      <c r="E25" s="5" t="s">
        <v>6</v>
      </c>
      <c r="F25" s="5" t="s">
        <v>6</v>
      </c>
      <c r="G25" s="6" t="s">
        <v>6</v>
      </c>
    </row>
    <row r="26" spans="2:7" ht="18" customHeight="1">
      <c r="B26" s="4" t="s">
        <v>21</v>
      </c>
      <c r="C26" s="8"/>
      <c r="D26" s="5" t="s">
        <v>6</v>
      </c>
      <c r="E26" s="5" t="s">
        <v>6</v>
      </c>
      <c r="F26" s="5" t="s">
        <v>6</v>
      </c>
      <c r="G26" s="6" t="s">
        <v>6</v>
      </c>
    </row>
    <row r="27" spans="2:7" ht="18" customHeight="1">
      <c r="B27" s="4" t="s">
        <v>55</v>
      </c>
      <c r="C27" s="8"/>
      <c r="D27" s="5" t="s">
        <v>6</v>
      </c>
      <c r="E27" s="5" t="s">
        <v>6</v>
      </c>
      <c r="F27" s="5" t="s">
        <v>6</v>
      </c>
      <c r="G27" s="6" t="s">
        <v>6</v>
      </c>
    </row>
    <row r="28" spans="2:7" ht="18" customHeight="1">
      <c r="B28" s="4" t="s">
        <v>22</v>
      </c>
      <c r="C28" s="5" t="s">
        <v>6</v>
      </c>
      <c r="D28" s="5" t="s">
        <v>6</v>
      </c>
      <c r="E28" s="5" t="s">
        <v>6</v>
      </c>
      <c r="F28" s="5" t="s">
        <v>6</v>
      </c>
      <c r="G28" s="6" t="s">
        <v>6</v>
      </c>
    </row>
    <row r="29" spans="2:7" ht="18" customHeight="1">
      <c r="B29" s="4" t="s">
        <v>23</v>
      </c>
      <c r="C29" s="5" t="s">
        <v>6</v>
      </c>
      <c r="D29" s="5" t="s">
        <v>6</v>
      </c>
      <c r="E29" s="5" t="s">
        <v>6</v>
      </c>
      <c r="F29" s="5" t="s">
        <v>6</v>
      </c>
      <c r="G29" s="6" t="s">
        <v>6</v>
      </c>
    </row>
    <row r="30" spans="2:7" ht="18" customHeight="1">
      <c r="B30" s="4" t="s">
        <v>78</v>
      </c>
      <c r="C30" s="5"/>
      <c r="D30" s="5" t="s">
        <v>6</v>
      </c>
      <c r="E30" s="5" t="s">
        <v>6</v>
      </c>
      <c r="F30" s="5" t="s">
        <v>6</v>
      </c>
      <c r="G30" s="6" t="s">
        <v>6</v>
      </c>
    </row>
    <row r="31" spans="2:7">
      <c r="B31" s="4" t="s">
        <v>56</v>
      </c>
      <c r="C31" s="8"/>
      <c r="D31" s="5" t="s">
        <v>6</v>
      </c>
      <c r="E31" s="5" t="s">
        <v>6</v>
      </c>
      <c r="F31" s="5" t="s">
        <v>6</v>
      </c>
      <c r="G31" s="6" t="s">
        <v>6</v>
      </c>
    </row>
    <row r="32" spans="2:7">
      <c r="B32" s="4" t="s">
        <v>57</v>
      </c>
      <c r="C32" s="8"/>
      <c r="D32" s="5" t="s">
        <v>6</v>
      </c>
      <c r="E32" s="5" t="s">
        <v>6</v>
      </c>
      <c r="F32" s="5" t="s">
        <v>6</v>
      </c>
      <c r="G32" s="6" t="s">
        <v>6</v>
      </c>
    </row>
    <row r="33" spans="2:7" ht="18" customHeight="1">
      <c r="B33" s="4" t="s">
        <v>24</v>
      </c>
      <c r="C33" s="8"/>
      <c r="D33" s="5" t="s">
        <v>6</v>
      </c>
      <c r="E33" s="5" t="s">
        <v>6</v>
      </c>
      <c r="F33" s="5" t="s">
        <v>6</v>
      </c>
      <c r="G33" s="6" t="s">
        <v>6</v>
      </c>
    </row>
    <row r="34" spans="2:7" ht="18" customHeight="1">
      <c r="B34" s="4" t="s">
        <v>65</v>
      </c>
      <c r="C34" s="8"/>
      <c r="D34" s="5" t="s">
        <v>6</v>
      </c>
      <c r="E34" s="5" t="s">
        <v>6</v>
      </c>
      <c r="F34" s="5" t="s">
        <v>6</v>
      </c>
      <c r="G34" s="6" t="s">
        <v>6</v>
      </c>
    </row>
    <row r="35" spans="2:7" ht="18" customHeight="1">
      <c r="B35" s="4" t="s">
        <v>25</v>
      </c>
      <c r="C35" s="8"/>
      <c r="D35" s="5" t="s">
        <v>6</v>
      </c>
      <c r="E35" s="5" t="s">
        <v>6</v>
      </c>
      <c r="F35" s="5" t="s">
        <v>6</v>
      </c>
      <c r="G35" s="6" t="s">
        <v>6</v>
      </c>
    </row>
    <row r="36" spans="2:7" ht="18" customHeight="1">
      <c r="B36" s="4" t="s">
        <v>63</v>
      </c>
      <c r="C36" s="8"/>
      <c r="D36" s="5" t="s">
        <v>6</v>
      </c>
      <c r="E36" s="5" t="s">
        <v>6</v>
      </c>
      <c r="F36" s="5" t="s">
        <v>6</v>
      </c>
      <c r="G36" s="6" t="s">
        <v>6</v>
      </c>
    </row>
    <row r="37" spans="2:7" ht="18" customHeight="1">
      <c r="B37" s="4" t="s">
        <v>26</v>
      </c>
      <c r="C37" s="8"/>
      <c r="D37" s="5" t="s">
        <v>6</v>
      </c>
      <c r="E37" s="5" t="s">
        <v>6</v>
      </c>
      <c r="F37" s="5" t="s">
        <v>6</v>
      </c>
      <c r="G37" s="6" t="s">
        <v>6</v>
      </c>
    </row>
    <row r="38" spans="2:7" ht="18.75" customHeight="1">
      <c r="B38" s="4" t="s">
        <v>27</v>
      </c>
      <c r="C38" s="5" t="s">
        <v>6</v>
      </c>
      <c r="D38" s="5" t="s">
        <v>6</v>
      </c>
      <c r="E38" s="5" t="s">
        <v>6</v>
      </c>
      <c r="F38" s="5" t="s">
        <v>6</v>
      </c>
      <c r="G38" s="6" t="s">
        <v>6</v>
      </c>
    </row>
    <row r="39" spans="2:7" ht="18.75">
      <c r="B39" s="7" t="s">
        <v>28</v>
      </c>
      <c r="C39" s="2"/>
      <c r="D39" s="2"/>
      <c r="E39" s="2"/>
      <c r="F39" s="2"/>
      <c r="G39" s="3"/>
    </row>
    <row r="40" spans="2:7" ht="18" customHeight="1">
      <c r="B40" s="4" t="s">
        <v>29</v>
      </c>
      <c r="C40" s="8"/>
      <c r="D40" s="5" t="s">
        <v>6</v>
      </c>
      <c r="E40" s="5" t="s">
        <v>6</v>
      </c>
      <c r="F40" s="5" t="s">
        <v>6</v>
      </c>
      <c r="G40" s="6" t="s">
        <v>6</v>
      </c>
    </row>
    <row r="41" spans="2:7" ht="18" customHeight="1">
      <c r="B41" s="4" t="s">
        <v>30</v>
      </c>
      <c r="C41" s="8"/>
      <c r="D41" s="5" t="s">
        <v>6</v>
      </c>
      <c r="E41" s="5" t="s">
        <v>6</v>
      </c>
      <c r="F41" s="5" t="s">
        <v>6</v>
      </c>
      <c r="G41" s="6" t="s">
        <v>6</v>
      </c>
    </row>
    <row r="42" spans="2:7" ht="18" customHeight="1">
      <c r="B42" s="4" t="s">
        <v>52</v>
      </c>
      <c r="C42" s="5"/>
      <c r="D42" s="5" t="s">
        <v>6</v>
      </c>
      <c r="E42" s="5" t="s">
        <v>6</v>
      </c>
      <c r="F42" s="5" t="s">
        <v>6</v>
      </c>
      <c r="G42" s="6" t="s">
        <v>6</v>
      </c>
    </row>
    <row r="43" spans="2:7" ht="18" customHeight="1">
      <c r="B43" s="4" t="s">
        <v>76</v>
      </c>
      <c r="C43" s="8"/>
      <c r="D43" s="5" t="s">
        <v>6</v>
      </c>
      <c r="E43" s="5" t="s">
        <v>6</v>
      </c>
      <c r="F43" s="5" t="s">
        <v>6</v>
      </c>
      <c r="G43" s="6" t="s">
        <v>6</v>
      </c>
    </row>
    <row r="44" spans="2:7" ht="18" customHeight="1">
      <c r="B44" s="4" t="s">
        <v>31</v>
      </c>
      <c r="C44" s="8"/>
      <c r="D44" s="5" t="s">
        <v>6</v>
      </c>
      <c r="E44" s="5" t="s">
        <v>6</v>
      </c>
      <c r="F44" s="5" t="s">
        <v>6</v>
      </c>
      <c r="G44" s="6" t="s">
        <v>6</v>
      </c>
    </row>
    <row r="45" spans="2:7" ht="18" customHeight="1">
      <c r="B45" s="4" t="s">
        <v>32</v>
      </c>
      <c r="C45" s="8"/>
      <c r="D45" s="5" t="s">
        <v>6</v>
      </c>
      <c r="E45" s="5" t="s">
        <v>6</v>
      </c>
      <c r="F45" s="5" t="s">
        <v>6</v>
      </c>
      <c r="G45" s="6" t="s">
        <v>6</v>
      </c>
    </row>
    <row r="46" spans="2:7" ht="18" customHeight="1">
      <c r="B46" s="4" t="s">
        <v>33</v>
      </c>
      <c r="C46" s="8"/>
      <c r="D46" s="5" t="s">
        <v>6</v>
      </c>
      <c r="E46" s="5" t="s">
        <v>6</v>
      </c>
      <c r="F46" s="5" t="s">
        <v>6</v>
      </c>
      <c r="G46" s="6" t="s">
        <v>6</v>
      </c>
    </row>
    <row r="47" spans="2:7" ht="18" customHeight="1">
      <c r="B47" s="4" t="s">
        <v>34</v>
      </c>
      <c r="C47" s="8"/>
      <c r="D47" s="5" t="s">
        <v>6</v>
      </c>
      <c r="E47" s="5" t="s">
        <v>6</v>
      </c>
      <c r="F47" s="5" t="s">
        <v>6</v>
      </c>
      <c r="G47" s="6" t="s">
        <v>6</v>
      </c>
    </row>
    <row r="48" spans="2:7" ht="18" customHeight="1">
      <c r="B48" s="4" t="s">
        <v>35</v>
      </c>
      <c r="C48" s="5" t="s">
        <v>6</v>
      </c>
      <c r="D48" s="5" t="s">
        <v>6</v>
      </c>
      <c r="E48" s="5" t="s">
        <v>6</v>
      </c>
      <c r="F48" s="5" t="s">
        <v>6</v>
      </c>
      <c r="G48" s="6" t="s">
        <v>6</v>
      </c>
    </row>
    <row r="49" spans="2:7" ht="18" customHeight="1">
      <c r="B49" s="4" t="s">
        <v>36</v>
      </c>
      <c r="C49" s="5"/>
      <c r="D49" s="5" t="s">
        <v>6</v>
      </c>
      <c r="E49" s="5" t="s">
        <v>6</v>
      </c>
      <c r="F49" s="5" t="s">
        <v>6</v>
      </c>
      <c r="G49" s="6" t="s">
        <v>6</v>
      </c>
    </row>
    <row r="50" spans="2:7" ht="18" customHeight="1">
      <c r="B50" s="4" t="s">
        <v>37</v>
      </c>
      <c r="C50" s="8"/>
      <c r="D50" s="5" t="s">
        <v>6</v>
      </c>
      <c r="E50" s="5" t="s">
        <v>6</v>
      </c>
      <c r="F50" s="5" t="s">
        <v>6</v>
      </c>
      <c r="G50" s="6" t="s">
        <v>6</v>
      </c>
    </row>
    <row r="51" spans="2:7" ht="18" customHeight="1">
      <c r="B51" s="4" t="s">
        <v>74</v>
      </c>
      <c r="C51" s="8"/>
      <c r="D51" s="5" t="s">
        <v>6</v>
      </c>
      <c r="E51" s="5" t="s">
        <v>6</v>
      </c>
      <c r="F51" s="5" t="s">
        <v>6</v>
      </c>
      <c r="G51" s="6" t="s">
        <v>6</v>
      </c>
    </row>
    <row r="52" spans="2:7" ht="18" customHeight="1">
      <c r="B52" s="7" t="s">
        <v>38</v>
      </c>
      <c r="C52" s="9"/>
      <c r="D52" s="9"/>
      <c r="E52" s="9"/>
      <c r="F52" s="9"/>
      <c r="G52" s="10"/>
    </row>
    <row r="53" spans="2:7" ht="18" customHeight="1">
      <c r="B53" s="4" t="s">
        <v>39</v>
      </c>
      <c r="C53" s="8"/>
      <c r="D53" s="5" t="s">
        <v>6</v>
      </c>
      <c r="E53" s="5" t="s">
        <v>6</v>
      </c>
      <c r="F53" s="5" t="s">
        <v>6</v>
      </c>
      <c r="G53" s="6" t="s">
        <v>6</v>
      </c>
    </row>
    <row r="54" spans="2:7" ht="18" customHeight="1">
      <c r="B54" s="4" t="s">
        <v>40</v>
      </c>
      <c r="C54" s="5" t="s">
        <v>6</v>
      </c>
      <c r="D54" s="5" t="s">
        <v>6</v>
      </c>
      <c r="E54" s="5" t="s">
        <v>6</v>
      </c>
      <c r="F54" s="5" t="s">
        <v>6</v>
      </c>
      <c r="G54" s="6" t="s">
        <v>6</v>
      </c>
    </row>
    <row r="55" spans="2:7" ht="18" customHeight="1">
      <c r="B55" s="4" t="s">
        <v>41</v>
      </c>
      <c r="C55" s="5" t="s">
        <v>6</v>
      </c>
      <c r="D55" s="5" t="s">
        <v>6</v>
      </c>
      <c r="E55" s="5" t="s">
        <v>6</v>
      </c>
      <c r="F55" s="5" t="s">
        <v>6</v>
      </c>
      <c r="G55" s="6" t="s">
        <v>6</v>
      </c>
    </row>
    <row r="56" spans="2:7" ht="18" customHeight="1">
      <c r="B56" s="4" t="s">
        <v>51</v>
      </c>
      <c r="C56" s="5" t="s">
        <v>6</v>
      </c>
      <c r="D56" s="5" t="s">
        <v>6</v>
      </c>
      <c r="E56" s="5" t="s">
        <v>6</v>
      </c>
      <c r="F56" s="5" t="s">
        <v>6</v>
      </c>
      <c r="G56" s="6" t="s">
        <v>6</v>
      </c>
    </row>
    <row r="57" spans="2:7" ht="18" customHeight="1">
      <c r="B57" s="4" t="s">
        <v>58</v>
      </c>
      <c r="C57" s="5"/>
      <c r="D57" s="5" t="s">
        <v>6</v>
      </c>
      <c r="E57" s="5" t="s">
        <v>6</v>
      </c>
      <c r="F57" s="5" t="s">
        <v>6</v>
      </c>
      <c r="G57" s="6" t="s">
        <v>6</v>
      </c>
    </row>
    <row r="58" spans="2:7" ht="33" customHeight="1">
      <c r="B58" s="4" t="s">
        <v>59</v>
      </c>
      <c r="C58" s="5"/>
      <c r="D58" s="5" t="s">
        <v>6</v>
      </c>
      <c r="E58" s="5" t="s">
        <v>6</v>
      </c>
      <c r="F58" s="5" t="s">
        <v>6</v>
      </c>
      <c r="G58" s="6" t="s">
        <v>6</v>
      </c>
    </row>
    <row r="59" spans="2:7" ht="18" customHeight="1">
      <c r="B59" s="4" t="s">
        <v>42</v>
      </c>
      <c r="C59" s="5"/>
      <c r="D59" s="11">
        <v>19</v>
      </c>
      <c r="E59" s="11">
        <v>19</v>
      </c>
      <c r="F59" s="11">
        <v>19</v>
      </c>
      <c r="G59" s="12">
        <v>19</v>
      </c>
    </row>
    <row r="60" spans="2:7" ht="18" customHeight="1">
      <c r="B60" s="4" t="s">
        <v>43</v>
      </c>
      <c r="C60" s="5" t="s">
        <v>6</v>
      </c>
      <c r="D60" s="5" t="s">
        <v>6</v>
      </c>
      <c r="E60" s="5" t="s">
        <v>6</v>
      </c>
      <c r="F60" s="5" t="s">
        <v>6</v>
      </c>
      <c r="G60" s="6" t="s">
        <v>6</v>
      </c>
    </row>
    <row r="61" spans="2:7" ht="18" customHeight="1">
      <c r="B61" s="7" t="s">
        <v>44</v>
      </c>
      <c r="C61" s="9"/>
      <c r="D61" s="9"/>
      <c r="E61" s="9"/>
      <c r="F61" s="9"/>
      <c r="G61" s="10"/>
    </row>
    <row r="62" spans="2:7" ht="18" customHeight="1">
      <c r="B62" s="4" t="s">
        <v>45</v>
      </c>
      <c r="C62" s="13">
        <v>4</v>
      </c>
      <c r="D62" s="13">
        <v>9</v>
      </c>
      <c r="E62" s="13">
        <v>9</v>
      </c>
      <c r="F62" s="13">
        <v>9</v>
      </c>
      <c r="G62" s="14">
        <v>9</v>
      </c>
    </row>
    <row r="63" spans="2:7" ht="18" customHeight="1">
      <c r="B63" s="4" t="s">
        <v>64</v>
      </c>
      <c r="C63" s="8"/>
      <c r="D63" s="5" t="s">
        <v>6</v>
      </c>
      <c r="E63" s="5" t="s">
        <v>6</v>
      </c>
      <c r="F63" s="5" t="s">
        <v>6</v>
      </c>
      <c r="G63" s="6" t="s">
        <v>6</v>
      </c>
    </row>
    <row r="64" spans="2:7" ht="18" customHeight="1">
      <c r="B64" s="4" t="s">
        <v>61</v>
      </c>
      <c r="C64" s="5" t="s">
        <v>6</v>
      </c>
      <c r="D64" s="5" t="s">
        <v>6</v>
      </c>
      <c r="E64" s="5" t="s">
        <v>6</v>
      </c>
      <c r="F64" s="5" t="s">
        <v>6</v>
      </c>
      <c r="G64" s="6" t="s">
        <v>6</v>
      </c>
    </row>
    <row r="65" spans="2:7" ht="18" customHeight="1">
      <c r="B65" s="4" t="s">
        <v>62</v>
      </c>
      <c r="C65" s="5"/>
      <c r="D65" s="5" t="s">
        <v>6</v>
      </c>
      <c r="E65" s="5" t="s">
        <v>6</v>
      </c>
      <c r="F65" s="5" t="s">
        <v>6</v>
      </c>
      <c r="G65" s="6" t="s">
        <v>6</v>
      </c>
    </row>
    <row r="66" spans="2:7" ht="18" customHeight="1">
      <c r="B66" s="4" t="s">
        <v>46</v>
      </c>
      <c r="C66" s="5" t="s">
        <v>6</v>
      </c>
      <c r="D66" s="5" t="s">
        <v>6</v>
      </c>
      <c r="E66" s="5" t="s">
        <v>6</v>
      </c>
      <c r="F66" s="5" t="s">
        <v>6</v>
      </c>
      <c r="G66" s="6" t="s">
        <v>6</v>
      </c>
    </row>
    <row r="67" spans="2:7" ht="18" customHeight="1">
      <c r="B67" s="4" t="s">
        <v>47</v>
      </c>
      <c r="C67" s="5" t="s">
        <v>6</v>
      </c>
      <c r="D67" s="5" t="s">
        <v>6</v>
      </c>
      <c r="E67" s="5" t="s">
        <v>6</v>
      </c>
      <c r="F67" s="5" t="s">
        <v>6</v>
      </c>
      <c r="G67" s="6" t="s">
        <v>6</v>
      </c>
    </row>
    <row r="68" spans="2:7" ht="18" customHeight="1">
      <c r="B68" s="4" t="s">
        <v>48</v>
      </c>
      <c r="C68" s="5" t="s">
        <v>6</v>
      </c>
      <c r="D68" s="5" t="s">
        <v>6</v>
      </c>
      <c r="E68" s="5" t="s">
        <v>6</v>
      </c>
      <c r="F68" s="5" t="s">
        <v>6</v>
      </c>
      <c r="G68" s="6" t="s">
        <v>6</v>
      </c>
    </row>
    <row r="69" spans="2:7" ht="18" customHeight="1" thickBot="1">
      <c r="B69" s="15" t="s">
        <v>49</v>
      </c>
      <c r="C69" s="16"/>
      <c r="D69" s="16" t="s">
        <v>6</v>
      </c>
      <c r="E69" s="16" t="s">
        <v>6</v>
      </c>
      <c r="F69" s="16" t="s">
        <v>6</v>
      </c>
      <c r="G69" s="17" t="s">
        <v>6</v>
      </c>
    </row>
    <row r="70" spans="2:7" ht="18" customHeight="1">
      <c r="B70" s="7" t="s">
        <v>68</v>
      </c>
      <c r="C70" s="5"/>
      <c r="D70" s="9"/>
      <c r="E70" s="9"/>
      <c r="F70" s="9"/>
      <c r="G70" s="10"/>
    </row>
    <row r="71" spans="2:7" ht="27" customHeight="1">
      <c r="B71" s="4" t="s">
        <v>79</v>
      </c>
      <c r="C71" s="5"/>
      <c r="D71" s="5"/>
      <c r="E71" s="5"/>
      <c r="F71" s="5" t="s">
        <v>6</v>
      </c>
      <c r="G71" s="6" t="s">
        <v>6</v>
      </c>
    </row>
    <row r="72" spans="2:7" ht="18" customHeight="1">
      <c r="B72" s="4" t="s">
        <v>69</v>
      </c>
      <c r="C72" s="5"/>
      <c r="D72" s="5"/>
      <c r="E72" s="5" t="s">
        <v>6</v>
      </c>
      <c r="F72" s="5" t="s">
        <v>6</v>
      </c>
      <c r="G72" s="6" t="s">
        <v>6</v>
      </c>
    </row>
    <row r="73" spans="2:7" ht="18" customHeight="1">
      <c r="B73" s="4" t="s">
        <v>70</v>
      </c>
      <c r="C73" s="5"/>
      <c r="D73" s="5"/>
      <c r="E73" s="5"/>
      <c r="F73" s="5" t="s">
        <v>6</v>
      </c>
      <c r="G73" s="6" t="s">
        <v>6</v>
      </c>
    </row>
    <row r="74" spans="2:7" ht="18" customHeight="1">
      <c r="B74" s="4" t="s">
        <v>71</v>
      </c>
      <c r="C74" s="5"/>
      <c r="D74" s="5"/>
      <c r="E74" s="5"/>
      <c r="F74" s="5"/>
      <c r="G74" s="6" t="s">
        <v>6</v>
      </c>
    </row>
    <row r="75" spans="2:7" ht="18" customHeight="1">
      <c r="B75" s="4" t="s">
        <v>72</v>
      </c>
      <c r="C75" s="5"/>
      <c r="D75" s="5"/>
      <c r="E75" s="5"/>
      <c r="F75" s="5" t="s">
        <v>6</v>
      </c>
      <c r="G75" s="6" t="s">
        <v>6</v>
      </c>
    </row>
    <row r="76" spans="2:7" ht="18" customHeight="1">
      <c r="B76" s="4" t="s">
        <v>80</v>
      </c>
      <c r="C76" s="5" t="s">
        <v>6</v>
      </c>
      <c r="D76" s="5"/>
      <c r="E76" s="5"/>
      <c r="F76" s="5"/>
      <c r="G76" s="6" t="s">
        <v>6</v>
      </c>
    </row>
    <row r="77" spans="2:7" ht="18" customHeight="1">
      <c r="B77" s="4" t="s">
        <v>77</v>
      </c>
      <c r="C77" s="5"/>
      <c r="D77" s="5"/>
      <c r="E77" s="5" t="s">
        <v>6</v>
      </c>
      <c r="F77" s="5" t="s">
        <v>6</v>
      </c>
      <c r="G77" s="6" t="s">
        <v>6</v>
      </c>
    </row>
    <row r="79" spans="2:7">
      <c r="B79" s="18" t="s">
        <v>60</v>
      </c>
    </row>
    <row r="80" spans="2:7">
      <c r="B80" s="18"/>
    </row>
    <row r="81" spans="2:2">
      <c r="B81" s="18"/>
    </row>
  </sheetData>
  <mergeCells count="3">
    <mergeCell ref="B5:E5"/>
    <mergeCell ref="C4:G4"/>
    <mergeCell ref="D3:G3"/>
  </mergeCells>
  <conditionalFormatting sqref="D59">
    <cfRule type="cellIs" dxfId="1" priority="7" stopIfTrue="1" operator="equal">
      <formula>0</formula>
    </cfRule>
  </conditionalFormatting>
  <conditionalFormatting sqref="E59:G59">
    <cfRule type="cellIs" dxfId="0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FORMENTOR</vt:lpstr>
      <vt:lpstr>FORMENTOR!Print_Area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2020-10-05T08:29:09Z</cp:lastPrinted>
  <dcterms:created xsi:type="dcterms:W3CDTF">2020-09-30T08:19:39Z</dcterms:created>
  <dcterms:modified xsi:type="dcterms:W3CDTF">2020-10-06T05:46:06Z</dcterms:modified>
</cp:coreProperties>
</file>