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2"/>
  </bookViews>
  <sheets>
    <sheet name="Mii" sheetId="2" r:id="rId1"/>
    <sheet name="IBIZA" sheetId="3" r:id="rId2"/>
    <sheet name="ΝΕΟ IBIZA" sheetId="8" r:id="rId3"/>
    <sheet name="TOLEDO" sheetId="4" r:id="rId4"/>
    <sheet name="LEON PA" sheetId="7" r:id="rId5"/>
    <sheet name="ATECA" sheetId="1" r:id="rId6"/>
    <sheet name="ALHAMBRA" sheetId="6" r:id="rId7"/>
  </sheets>
  <definedNames>
    <definedName name="_xlnm.Print_Area" localSheetId="6">ALHAMBRA!$A$1:$D$57</definedName>
    <definedName name="_xlnm.Print_Area" localSheetId="5">ATECA!$A$1:$E$79</definedName>
    <definedName name="_xlnm.Print_Area" localSheetId="1">IBIZA!$A$1:$G$64</definedName>
    <definedName name="_xlnm.Print_Area" localSheetId="4">'LEON PA'!$A$1:$I$74</definedName>
    <definedName name="_xlnm.Print_Area" localSheetId="0">Mii!$B$3:$D$51</definedName>
    <definedName name="_xlnm.Print_Area" localSheetId="3">TOLEDO!$C$3:$E$54</definedName>
    <definedName name="_xlnm.Print_Area" localSheetId="2">'ΝΕΟ IBIZA'!$A$1:$G$67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<sst xmlns="http://schemas.openxmlformats.org/spreadsheetml/2006/main" count="1168" uniqueCount="171">
  <si>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</si>
  <si>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</si>
  <si>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</si>
  <si>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</si>
  <si>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</si>
  <si>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</si>
  <si>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</si>
  <si>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</si>
  <si>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</si>
  <si>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</si>
  <si>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</si>
  <si>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</si>
  <si>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</si>
  <si>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</si>
  <si>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</si>
  <si>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</si>
  <si>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</si>
  <si>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</si>
  <si>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</si>
  <si>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</si>
  <si>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</si>
  <si>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</si>
  <si>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</si>
  <si>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</si>
  <si>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</si>
  <si>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</si>
  <si>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</si>
  <si>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</si>
  <si>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</si>
  <si>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</si>
  <si>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</si>
  <si>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</si>
  <si>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</si>
  <si>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</si>
  <si>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</si>
  <si>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</si>
  <si>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</si>
  <si>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</si>
  <si>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</si>
  <si>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</si>
  <si>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</si>
  <si>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</si>
  <si>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</si>
  <si>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</si>
  <si>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</si>
  <si>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</si>
  <si>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</si>
  <si>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Φιλέτο αλουμινίου στα μαρσπιέ των εμπρός πορτών Xcellence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</si>
  <si>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</si>
  <si>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</si>
  <si>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</si>
  <si>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</si>
  <si>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</si>
  <si>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</si>
  <si>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</si>
  <si>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</si>
  <si>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</si>
  <si>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</si>
  <si>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</si>
  <si>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</si>
  <si>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</si>
  <si>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Μαύρες ράγες οροφής, μαύρα προστατευτικά στους θόλους των τροχών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</si>
  <si>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</si>
  <si>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</si>
  <si>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</si>
  <si>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</si>
  <si>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</si>
  <si>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</si>
  <si>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</si>
  <si>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</si>
  <si>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</si>
  <si>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</si>
  <si>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</si>
  <si>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</si>
  <si>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</si>
  <si>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</si>
  <si>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</si>
  <si>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</si>
  <si>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</si>
  <si>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</si>
  <si>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</si>
  <si>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</si>
  <si>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</si>
  <si>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</si>
  <si>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</si>
  <si>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</si>
  <si>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</si>
  <si>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</si>
  <si>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</si>
  <si>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</si>
  <si>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</si>
  <si>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IBIZA</t>
  </si>
  <si>
    <t>FR</t>
  </si>
  <si>
    <t>CUPRA</t>
  </si>
  <si>
    <t xml:space="preserve">HHC </t>
  </si>
  <si>
    <t>(1.0 TSI)</t>
  </si>
  <si>
    <t>XDS (&gt;100hp)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</si>
  <si>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</si>
  <si>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</si>
  <si>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</si>
  <si>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</si>
  <si>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Σύστημα φρένων με δίσκους πίσω (Eκτός από το 1.4 TDI 75 Style)</t>
  </si>
  <si>
    <t>Ηλεκτρικά παράθυρα πίσω (εκτός SC)</t>
  </si>
  <si>
    <t>CUPRA Drive Profile: Ρύθμιση απόκρισης αναρτήσεων, γκαζιού, τιμονιού. Δύο λειτουργίες Normal &amp; CUPRA</t>
  </si>
  <si>
    <t>Διαιρούμενη πλάτη πίσω καθίσματος</t>
  </si>
  <si>
    <t>Σύστημα Easy entry στα καθίσματα οδηγού/συνοδηγού</t>
  </si>
  <si>
    <t>Φυμέ τζάμια (Από την Β κολόνα και πίσω)</t>
  </si>
  <si>
    <t>Μονοί προβολείς αλογόνου με φώτα ημέρας</t>
  </si>
  <si>
    <t>Διπλοί προβολείς αλογόνου με φώτα ημέρας LED</t>
  </si>
  <si>
    <t>Προβολείς Bi-Xenon &amp; AFS με φώτα ημέρας LED</t>
  </si>
  <si>
    <t>Χειρολαβές και πλαινοί καθρέφτες σε μαύρο χρώμα</t>
  </si>
  <si>
    <t>Χειρολαβές και πλαινοί καθρέφτες στο χρώμα του αμαξώματος</t>
  </si>
  <si>
    <t>Χειρολαβές στο χρώμα του αμαξώματος, πλαινοί καθρέφτες σε μάυρο γυαλιστερό χρώμα CUPRA</t>
  </si>
  <si>
    <t>14*</t>
  </si>
  <si>
    <t>*(&gt; 100hp &amp; Ecomotive = Ατσάλινες 15") - Στο 1.0 TSI Reference ζάντες αλουμινίου 15"</t>
  </si>
  <si>
    <t>TOLEDO</t>
  </si>
  <si>
    <t xml:space="preserve">Έντυπο ΜΕ-03-01               Ημερομηνία Έκδοσης Εντύπου 09/07/2015  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</si>
  <si>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</si>
  <si>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</si>
  <si>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</si>
  <si>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</si>
  <si>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</si>
  <si>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</si>
  <si>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</si>
  <si>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</si>
  <si>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</si>
  <si>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</si>
  <si>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</si>
  <si>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</si>
  <si>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</si>
  <si>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</si>
  <si>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</si>
  <si>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</si>
  <si>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</si>
  <si>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</si>
  <si>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</si>
  <si>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</si>
  <si>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</si>
  <si>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</si>
  <si>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</si>
  <si>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</si>
  <si>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</si>
  <si>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</si>
  <si>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</si>
  <si>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</si>
  <si>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</si>
  <si>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</si>
  <si>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</si>
  <si>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</si>
  <si>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</si>
  <si>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</si>
  <si>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</si>
  <si>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</si>
  <si>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</si>
  <si>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</si>
  <si>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</si>
  <si>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</si>
  <si>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</si>
  <si>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</si>
  <si>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</si>
  <si>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</si>
  <si>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</si>
  <si>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</si>
  <si>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</si>
  <si>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</si>
  <si>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</si>
  <si>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</si>
  <si>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</si>
  <si>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</si>
  <si>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Κeyless: Σύστημα ανοίγματος χωρίς κλειδί &amp; μπουτόν εκκίνησης κινητήρα</t>
  </si>
  <si>
    <t>Ηλεκτρικοί &amp; θερμαινόμενοι καθρέπτες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</si>
</sst>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3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3" fillId="0" borderId="25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20" fillId="2" borderId="20" xfId="0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21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1"/>
  <sheetViews>
    <sheetView view="pageBreakPreview" zoomScale="60" zoomScaleNormal="70" workbookViewId="0">
      <pane ySplit="5" topLeftCell="A6" activePane="bottomLeft" state="frozen"/>
      <selection pane="bottomLeft" activeCell="E29" sqref="E29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/>
    <row r="3" spans="2:4" ht="65.25" customHeight="1">
      <c r="B3" s="29" t="s">
        <v>0</v>
      </c>
      <c r="C3" s="70" t="s">
        <v>77</v>
      </c>
      <c r="D3" s="71"/>
    </row>
    <row r="4" spans="2:4" ht="21" customHeight="1">
      <c r="B4" s="3" t="s">
        <v>78</v>
      </c>
      <c r="C4" s="72" t="s">
        <v>79</v>
      </c>
      <c r="D4" s="73"/>
    </row>
    <row r="5" spans="2:4" ht="18.75">
      <c r="B5" s="3"/>
      <c r="C5" s="30" t="s">
        <v>4</v>
      </c>
      <c r="D5" s="31" t="s">
        <v>5</v>
      </c>
    </row>
    <row r="6" spans="2:4" ht="18.75">
      <c r="B6" s="32" t="s">
        <v>7</v>
      </c>
      <c r="C6" s="33"/>
      <c r="D6" s="34"/>
    </row>
    <row r="7" spans="2:4" ht="18.75">
      <c r="B7" s="35" t="s">
        <v>8</v>
      </c>
      <c r="C7" s="11"/>
      <c r="D7" s="12"/>
    </row>
    <row r="8" spans="2:4" ht="15.75" customHeight="1">
      <c r="B8" s="13" t="s">
        <v>9</v>
      </c>
      <c r="C8" s="36" t="s">
        <v>10</v>
      </c>
      <c r="D8" s="37" t="s">
        <v>10</v>
      </c>
    </row>
    <row r="9" spans="2:4" ht="15.75" customHeight="1">
      <c r="B9" s="13" t="s">
        <v>11</v>
      </c>
      <c r="C9" s="36" t="s">
        <v>10</v>
      </c>
      <c r="D9" s="37" t="s">
        <v>10</v>
      </c>
    </row>
    <row r="10" spans="2:4" ht="15.75" customHeight="1">
      <c r="B10" s="13" t="s">
        <v>13</v>
      </c>
      <c r="C10" s="36"/>
      <c r="D10" s="37"/>
    </row>
    <row r="11" spans="2:4" ht="15.75" customHeight="1">
      <c r="B11" s="13" t="s">
        <v>15</v>
      </c>
      <c r="C11" s="36" t="s">
        <v>10</v>
      </c>
      <c r="D11" s="37" t="s">
        <v>10</v>
      </c>
    </row>
    <row r="12" spans="2:4" ht="15.75" customHeight="1">
      <c r="B12" s="13" t="s">
        <v>16</v>
      </c>
      <c r="C12" s="36" t="s">
        <v>10</v>
      </c>
      <c r="D12" s="37" t="s">
        <v>10</v>
      </c>
    </row>
    <row r="13" spans="2:4" ht="15.75" customHeight="1">
      <c r="B13" s="13" t="s">
        <v>17</v>
      </c>
      <c r="C13" s="36"/>
      <c r="D13" s="37"/>
    </row>
    <row r="14" spans="2:4" ht="15.75" customHeight="1">
      <c r="B14" s="13" t="s">
        <v>18</v>
      </c>
      <c r="C14" s="36"/>
      <c r="D14" s="37"/>
    </row>
    <row r="15" spans="2:4" ht="18.75">
      <c r="B15" s="10" t="s">
        <v>20</v>
      </c>
      <c r="C15" s="11"/>
      <c r="D15" s="12"/>
    </row>
    <row r="16" spans="2:4" ht="15.75" customHeight="1">
      <c r="B16" s="13" t="s">
        <v>21</v>
      </c>
      <c r="C16" s="36" t="s">
        <v>10</v>
      </c>
      <c r="D16" s="37" t="s">
        <v>10</v>
      </c>
    </row>
    <row r="17" spans="2:4" ht="15.75" customHeight="1">
      <c r="B17" s="13" t="s">
        <v>80</v>
      </c>
      <c r="C17" s="36"/>
      <c r="D17" s="37"/>
    </row>
    <row r="18" spans="2:4" ht="15.75" customHeight="1">
      <c r="B18" s="13" t="s">
        <v>81</v>
      </c>
      <c r="C18" s="36"/>
      <c r="D18" s="37" t="s">
        <v>10</v>
      </c>
    </row>
    <row r="19" spans="2:4" ht="15.75" customHeight="1">
      <c r="B19" s="13" t="s">
        <v>23</v>
      </c>
      <c r="C19" s="36"/>
      <c r="D19" s="37"/>
    </row>
    <row r="20" spans="2:4" ht="15.75" customHeight="1">
      <c r="B20" s="13" t="s">
        <v>82</v>
      </c>
      <c r="C20" s="36"/>
      <c r="D20" s="37"/>
    </row>
    <row r="21" spans="2:4" ht="15.75" customHeight="1">
      <c r="B21" s="13" t="s">
        <v>26</v>
      </c>
      <c r="C21" s="36"/>
      <c r="D21" s="37"/>
    </row>
    <row r="22" spans="2:4" ht="15.75" customHeight="1">
      <c r="B22" s="13" t="s">
        <v>27</v>
      </c>
      <c r="C22" s="36"/>
      <c r="D22" s="37"/>
    </row>
    <row r="23" spans="2:4" ht="15.75" customHeight="1">
      <c r="B23" s="13" t="s">
        <v>38</v>
      </c>
      <c r="C23" s="36"/>
      <c r="D23" s="37"/>
    </row>
    <row r="24" spans="2:4" ht="15.75" customHeight="1">
      <c r="B24" s="13" t="s">
        <v>30</v>
      </c>
      <c r="C24" s="36"/>
      <c r="D24" s="37" t="s">
        <v>10</v>
      </c>
    </row>
    <row r="25" spans="2:4" ht="15.75" customHeight="1">
      <c r="B25" s="13" t="s">
        <v>31</v>
      </c>
      <c r="C25" s="36"/>
      <c r="D25" s="37" t="s">
        <v>10</v>
      </c>
    </row>
    <row r="26" spans="2:4" ht="15.75" customHeight="1">
      <c r="B26" s="13" t="s">
        <v>33</v>
      </c>
      <c r="C26" s="36"/>
      <c r="D26" s="37"/>
    </row>
    <row r="27" spans="2:4" ht="15.75" customHeight="1">
      <c r="B27" s="13" t="s">
        <v>83</v>
      </c>
      <c r="C27" s="36"/>
      <c r="D27" s="37"/>
    </row>
    <row r="28" spans="2:4" ht="15.75" customHeight="1">
      <c r="B28" s="13" t="s">
        <v>84</v>
      </c>
      <c r="C28" s="36"/>
      <c r="D28" s="37"/>
    </row>
    <row r="29" spans="2:4" ht="15.75" customHeight="1">
      <c r="B29" s="13" t="s">
        <v>85</v>
      </c>
      <c r="C29" s="36"/>
      <c r="D29" s="37"/>
    </row>
    <row r="30" spans="2:4" ht="18.75">
      <c r="B30" s="10" t="s">
        <v>39</v>
      </c>
      <c r="C30" s="11"/>
      <c r="D30" s="12"/>
    </row>
    <row r="31" spans="2:4" ht="15.75" customHeight="1">
      <c r="B31" s="13" t="s">
        <v>86</v>
      </c>
      <c r="C31" s="36"/>
      <c r="D31" s="37"/>
    </row>
    <row r="32" spans="2:4" ht="15.75" customHeight="1">
      <c r="B32" s="13" t="s">
        <v>41</v>
      </c>
      <c r="C32" s="36"/>
      <c r="D32" s="37" t="s">
        <v>10</v>
      </c>
    </row>
    <row r="33" spans="2:4" ht="15.75" customHeight="1">
      <c r="B33" s="13" t="s">
        <v>42</v>
      </c>
      <c r="C33" s="36"/>
      <c r="D33" s="37"/>
    </row>
    <row r="34" spans="2:4" ht="15.75" customHeight="1">
      <c r="B34" s="13" t="s">
        <v>87</v>
      </c>
      <c r="C34" s="36"/>
      <c r="D34" s="37"/>
    </row>
    <row r="35" spans="2:4" ht="15.75" customHeight="1">
      <c r="B35" s="13" t="s">
        <v>48</v>
      </c>
      <c r="C35" s="36"/>
      <c r="D35" s="37" t="s">
        <v>10</v>
      </c>
    </row>
    <row r="36" spans="2:4" ht="18.75">
      <c r="B36" s="10" t="s">
        <v>52</v>
      </c>
      <c r="C36" s="11"/>
      <c r="D36" s="12"/>
    </row>
    <row r="37" spans="2:4" ht="17.25" customHeight="1">
      <c r="B37" s="13" t="s">
        <v>53</v>
      </c>
      <c r="C37" s="38"/>
      <c r="D37" s="39"/>
    </row>
    <row r="38" spans="2:4" ht="17.25" customHeight="1">
      <c r="B38" s="13" t="s">
        <v>88</v>
      </c>
      <c r="C38" s="38"/>
      <c r="D38" s="39"/>
    </row>
    <row r="39" spans="2:4" ht="17.25" customHeight="1">
      <c r="B39" s="13" t="s">
        <v>57</v>
      </c>
      <c r="C39" s="38"/>
      <c r="D39" s="39"/>
    </row>
    <row r="40" spans="2:4" ht="17.25" customHeight="1">
      <c r="B40" s="13" t="s">
        <v>58</v>
      </c>
      <c r="C40" s="38"/>
      <c r="D40" s="39"/>
    </row>
    <row r="41" spans="2:4" ht="17.25" customHeight="1">
      <c r="B41" s="13" t="s">
        <v>59</v>
      </c>
      <c r="C41" s="40">
        <v>14</v>
      </c>
      <c r="D41" s="41">
        <v>14</v>
      </c>
    </row>
    <row r="42" spans="2:4" ht="17.25" customHeight="1">
      <c r="B42" s="13" t="s">
        <v>60</v>
      </c>
      <c r="C42" s="38"/>
      <c r="D42" s="39"/>
    </row>
    <row r="43" spans="2:4" ht="17.25" customHeight="1">
      <c r="B43" s="13" t="s">
        <v>89</v>
      </c>
      <c r="C43" s="37" t="s">
        <v>10</v>
      </c>
      <c r="D43" s="37" t="s">
        <v>10</v>
      </c>
    </row>
    <row r="44" spans="2:4" ht="18.75">
      <c r="B44" s="10" t="s">
        <v>65</v>
      </c>
      <c r="C44" s="11"/>
      <c r="D44" s="12"/>
    </row>
    <row r="45" spans="2:4" ht="17.25">
      <c r="B45" s="13" t="s">
        <v>66</v>
      </c>
      <c r="C45" s="42">
        <v>2</v>
      </c>
      <c r="D45" s="43">
        <v>6</v>
      </c>
    </row>
    <row r="46" spans="2:4" ht="17.25" customHeight="1">
      <c r="B46" s="13" t="s">
        <v>90</v>
      </c>
      <c r="C46" s="36"/>
      <c r="D46" s="37" t="s">
        <v>10</v>
      </c>
    </row>
    <row r="47" spans="2:4" ht="17.25" customHeight="1">
      <c r="B47" s="13" t="s">
        <v>72</v>
      </c>
      <c r="C47" s="36"/>
      <c r="D47" s="37" t="s">
        <v>10</v>
      </c>
    </row>
    <row r="48" spans="2:4" ht="17.25" customHeight="1">
      <c r="B48" s="13" t="s">
        <v>73</v>
      </c>
      <c r="C48" s="38"/>
      <c r="D48" s="37" t="s">
        <v>10</v>
      </c>
    </row>
    <row r="49" spans="2:4" ht="17.25" customHeight="1">
      <c r="B49" s="13" t="s">
        <v>71</v>
      </c>
      <c r="C49" s="38"/>
      <c r="D49" s="37" t="s">
        <v>10</v>
      </c>
    </row>
    <row r="50" spans="2:4" ht="17.25" customHeight="1">
      <c r="B50" s="13" t="s">
        <v>74</v>
      </c>
      <c r="C50" s="38"/>
      <c r="D50" s="39"/>
    </row>
    <row r="51" spans="2:4" ht="16.5" customHeight="1">
      <c r="B51" s="13" t="s">
        <v>76</v>
      </c>
      <c r="C51" s="38"/>
      <c r="D51" s="39"/>
    </row>
  </sheetData>
  <mergeCells count="2">
    <mergeCell ref="C3:D3"/>
    <mergeCell ref="C4:D4"/>
  </mergeCells>
  <conditionalFormatting sqref="C45">
    <cfRule type="cellIs" dxfId="20" priority="2" stopIfTrue="1" operator="equal">
      <formula>0</formula>
    </cfRule>
  </conditionalFormatting>
  <conditionalFormatting sqref="D45">
    <cfRule type="cellIs" dxfId="19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3"/>
  <sheetViews>
    <sheetView view="pageBreakPreview" zoomScale="60" zoomScaleNormal="70" workbookViewId="0">
      <pane ySplit="6" topLeftCell="A7" activePane="bottomLeft" state="frozen"/>
      <selection pane="bottomLeft" activeCell="D63" sqref="D63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3" width="13.7109375" customWidth="1"/>
  </cols>
  <sheetData>
    <row r="2" spans="1:6" ht="15.75" thickBot="1"/>
    <row r="3" spans="1:6" ht="65.25" customHeight="1">
      <c r="B3" s="1" t="s">
        <v>0</v>
      </c>
      <c r="C3" s="74" t="s">
        <v>91</v>
      </c>
      <c r="D3" s="75"/>
      <c r="E3" s="75"/>
      <c r="F3" s="76"/>
    </row>
    <row r="4" spans="1:6" ht="18.75">
      <c r="A4" s="2"/>
      <c r="B4" s="3" t="s">
        <v>2</v>
      </c>
      <c r="C4" s="77" t="s">
        <v>3</v>
      </c>
      <c r="D4" s="78"/>
      <c r="E4" s="78"/>
      <c r="F4" s="79"/>
    </row>
    <row r="5" spans="1:6" ht="18" customHeight="1">
      <c r="A5" s="2"/>
      <c r="B5" s="80"/>
      <c r="C5" s="81"/>
      <c r="D5" s="81"/>
      <c r="E5" s="81"/>
      <c r="F5" s="2"/>
    </row>
    <row r="6" spans="1:6" ht="29.25" customHeight="1" thickBot="1">
      <c r="B6" s="44"/>
      <c r="C6" s="45" t="s">
        <v>4</v>
      </c>
      <c r="D6" s="45" t="s">
        <v>5</v>
      </c>
      <c r="E6" s="45" t="s">
        <v>92</v>
      </c>
      <c r="F6" s="31" t="s">
        <v>93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2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94</v>
      </c>
      <c r="C11" s="46" t="s">
        <v>95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96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97</v>
      </c>
      <c r="C13" s="14" t="s">
        <v>10</v>
      </c>
      <c r="D13" s="14" t="s">
        <v>10</v>
      </c>
      <c r="E13" s="14" t="s">
        <v>10</v>
      </c>
      <c r="F13" s="15" t="s">
        <v>10</v>
      </c>
    </row>
    <row r="14" spans="1:6" ht="18" customHeight="1">
      <c r="B14" s="13" t="s">
        <v>98</v>
      </c>
      <c r="C14" s="46" t="s">
        <v>95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99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15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16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100</v>
      </c>
      <c r="C18" s="14" t="s">
        <v>10</v>
      </c>
      <c r="D18" s="14" t="s">
        <v>10</v>
      </c>
      <c r="E18" s="14" t="s">
        <v>10</v>
      </c>
      <c r="F18" s="15" t="s">
        <v>10</v>
      </c>
    </row>
    <row r="19" spans="1:6" ht="18" customHeight="1">
      <c r="B19" s="13" t="s">
        <v>101</v>
      </c>
      <c r="C19" s="14"/>
      <c r="D19" s="14" t="s">
        <v>10</v>
      </c>
      <c r="E19" s="14" t="s">
        <v>10</v>
      </c>
      <c r="F19" s="15" t="s">
        <v>10</v>
      </c>
    </row>
    <row r="20" spans="1:6" ht="18.75">
      <c r="A20" s="2"/>
      <c r="B20" s="16" t="s">
        <v>20</v>
      </c>
      <c r="C20" s="17"/>
      <c r="D20" s="17"/>
      <c r="E20" s="17"/>
      <c r="F20" s="18"/>
    </row>
    <row r="21" spans="1:6" ht="18" customHeight="1">
      <c r="B21" s="13" t="s">
        <v>21</v>
      </c>
      <c r="C21" s="14" t="s">
        <v>10</v>
      </c>
      <c r="D21" s="14" t="s">
        <v>10</v>
      </c>
      <c r="E21" s="19"/>
      <c r="F21" s="20"/>
    </row>
    <row r="22" spans="1:6" ht="18.75" customHeight="1">
      <c r="B22" s="13" t="s">
        <v>80</v>
      </c>
      <c r="C22" s="19"/>
      <c r="D22" s="14"/>
      <c r="E22" s="14" t="s">
        <v>10</v>
      </c>
      <c r="F22" s="15" t="s">
        <v>10</v>
      </c>
    </row>
    <row r="23" spans="1:6" ht="18" customHeight="1">
      <c r="B23" s="13" t="s">
        <v>23</v>
      </c>
      <c r="C23" s="46" t="s">
        <v>95</v>
      </c>
      <c r="D23" s="14" t="s">
        <v>10</v>
      </c>
      <c r="E23" s="14" t="s">
        <v>10</v>
      </c>
      <c r="F23" s="15" t="s">
        <v>10</v>
      </c>
    </row>
    <row r="24" spans="1:6" ht="18" customHeight="1">
      <c r="B24" s="13" t="s">
        <v>30</v>
      </c>
      <c r="C24" s="14" t="s">
        <v>10</v>
      </c>
      <c r="D24" s="14" t="s">
        <v>10</v>
      </c>
      <c r="E24" s="14" t="s">
        <v>10</v>
      </c>
      <c r="F24" s="15" t="s">
        <v>10</v>
      </c>
    </row>
    <row r="25" spans="1:6" ht="18" customHeight="1">
      <c r="B25" s="13" t="s">
        <v>31</v>
      </c>
      <c r="C25" s="14" t="s">
        <v>10</v>
      </c>
      <c r="D25" s="14" t="s">
        <v>10</v>
      </c>
      <c r="E25" s="14" t="s">
        <v>10</v>
      </c>
      <c r="F25" s="15" t="s">
        <v>10</v>
      </c>
    </row>
    <row r="26" spans="1:6" ht="18" customHeight="1">
      <c r="B26" s="13" t="s">
        <v>102</v>
      </c>
      <c r="C26" s="47"/>
      <c r="D26" s="14" t="s">
        <v>10</v>
      </c>
      <c r="E26" s="14" t="s">
        <v>10</v>
      </c>
      <c r="F26" s="15"/>
    </row>
    <row r="27" spans="1:6" ht="18.75" customHeight="1">
      <c r="B27" s="13" t="s">
        <v>33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.75" customHeight="1">
      <c r="B28" s="13" t="s">
        <v>85</v>
      </c>
      <c r="C28" s="19"/>
      <c r="D28" s="19"/>
      <c r="E28" s="14" t="s">
        <v>10</v>
      </c>
      <c r="F28" s="15" t="s">
        <v>10</v>
      </c>
    </row>
    <row r="29" spans="1:6" ht="32.25" customHeight="1">
      <c r="B29" s="13" t="s">
        <v>103</v>
      </c>
      <c r="C29" s="19"/>
      <c r="D29" s="19"/>
      <c r="E29" s="14"/>
      <c r="F29" s="15" t="s">
        <v>10</v>
      </c>
    </row>
    <row r="30" spans="1:6" ht="18.75">
      <c r="A30" s="2"/>
      <c r="B30" s="16" t="s">
        <v>39</v>
      </c>
      <c r="C30" s="22"/>
      <c r="D30" s="22"/>
      <c r="E30" s="22"/>
      <c r="F30" s="23"/>
    </row>
    <row r="31" spans="1:6" ht="18" customHeight="1">
      <c r="B31" s="13" t="s">
        <v>86</v>
      </c>
      <c r="C31" s="19"/>
      <c r="D31" s="14" t="s">
        <v>10</v>
      </c>
      <c r="E31" s="14" t="s">
        <v>10</v>
      </c>
      <c r="F31" s="15" t="s">
        <v>10</v>
      </c>
    </row>
    <row r="32" spans="1:6">
      <c r="B32" s="13" t="s">
        <v>41</v>
      </c>
      <c r="C32" s="14" t="s">
        <v>10</v>
      </c>
      <c r="D32" s="14" t="s">
        <v>10</v>
      </c>
      <c r="E32" s="14" t="s">
        <v>10</v>
      </c>
      <c r="F32" s="15" t="s">
        <v>10</v>
      </c>
    </row>
    <row r="33" spans="1:6">
      <c r="B33" s="13" t="s">
        <v>42</v>
      </c>
      <c r="C33" s="19"/>
      <c r="D33" s="14"/>
      <c r="E33" s="14" t="s">
        <v>10</v>
      </c>
      <c r="F33" s="15" t="s">
        <v>10</v>
      </c>
    </row>
    <row r="34" spans="1:6">
      <c r="B34" s="13" t="s">
        <v>87</v>
      </c>
      <c r="C34" s="19"/>
      <c r="D34" s="14"/>
      <c r="E34" s="14" t="s">
        <v>10</v>
      </c>
      <c r="F34" s="15" t="s">
        <v>10</v>
      </c>
    </row>
    <row r="35" spans="1:6">
      <c r="B35" s="13" t="s">
        <v>104</v>
      </c>
      <c r="C35" s="14"/>
      <c r="D35" s="14" t="s">
        <v>10</v>
      </c>
      <c r="E35" s="14" t="s">
        <v>10</v>
      </c>
      <c r="F35" s="15" t="s">
        <v>10</v>
      </c>
    </row>
    <row r="36" spans="1:6">
      <c r="B36" s="13" t="s">
        <v>105</v>
      </c>
      <c r="C36" s="14"/>
      <c r="D36" s="14"/>
      <c r="E36" s="14"/>
      <c r="F36" s="15" t="s">
        <v>10</v>
      </c>
    </row>
    <row r="37" spans="1:6" ht="18.75">
      <c r="A37" s="2"/>
      <c r="B37" s="16" t="s">
        <v>52</v>
      </c>
      <c r="C37" s="22"/>
      <c r="D37" s="22"/>
      <c r="E37" s="22"/>
      <c r="F37" s="23"/>
    </row>
    <row r="38" spans="1:6" ht="18" customHeight="1">
      <c r="B38" s="13" t="s">
        <v>106</v>
      </c>
      <c r="C38" s="21"/>
      <c r="D38" s="21"/>
      <c r="E38" s="14" t="s">
        <v>10</v>
      </c>
      <c r="F38" s="15" t="s">
        <v>10</v>
      </c>
    </row>
    <row r="39" spans="1:6" ht="18" customHeight="1">
      <c r="B39" s="13" t="s">
        <v>54</v>
      </c>
      <c r="C39" s="21"/>
      <c r="D39" s="21"/>
      <c r="E39" s="14" t="s">
        <v>10</v>
      </c>
      <c r="F39" s="15" t="s">
        <v>10</v>
      </c>
    </row>
    <row r="40" spans="1:6" ht="18" customHeight="1">
      <c r="B40" s="13" t="s">
        <v>107</v>
      </c>
      <c r="C40" s="14" t="s">
        <v>10</v>
      </c>
      <c r="D40" s="14" t="s">
        <v>10</v>
      </c>
      <c r="E40" s="14"/>
      <c r="F40" s="15"/>
    </row>
    <row r="41" spans="1:6" ht="18" customHeight="1">
      <c r="B41" s="13" t="s">
        <v>108</v>
      </c>
      <c r="C41" s="21"/>
      <c r="D41" s="21"/>
      <c r="E41" s="14" t="s">
        <v>10</v>
      </c>
      <c r="F41" s="15"/>
    </row>
    <row r="42" spans="1:6" ht="18" customHeight="1">
      <c r="B42" s="13" t="s">
        <v>109</v>
      </c>
      <c r="C42" s="21"/>
      <c r="D42" s="21"/>
      <c r="E42" s="14"/>
      <c r="F42" s="15" t="s">
        <v>10</v>
      </c>
    </row>
    <row r="43" spans="1:6" ht="18" customHeight="1">
      <c r="B43" s="13" t="s">
        <v>57</v>
      </c>
      <c r="C43" s="21"/>
      <c r="D43" s="21" t="s">
        <v>10</v>
      </c>
      <c r="E43" s="14" t="s">
        <v>10</v>
      </c>
      <c r="F43" s="15" t="s">
        <v>10</v>
      </c>
    </row>
    <row r="44" spans="1:6" ht="18" customHeight="1">
      <c r="B44" s="13" t="s">
        <v>58</v>
      </c>
      <c r="C44" s="21"/>
      <c r="D44" s="21" t="s">
        <v>10</v>
      </c>
      <c r="E44" s="14" t="s">
        <v>10</v>
      </c>
      <c r="F44" s="15" t="s">
        <v>10</v>
      </c>
    </row>
    <row r="45" spans="1:6" ht="18" customHeight="1">
      <c r="B45" s="13" t="s">
        <v>110</v>
      </c>
      <c r="C45" s="21" t="s">
        <v>10</v>
      </c>
      <c r="D45" s="21"/>
      <c r="E45" s="14"/>
      <c r="F45" s="15"/>
    </row>
    <row r="46" spans="1:6" ht="18" customHeight="1">
      <c r="B46" s="13" t="s">
        <v>111</v>
      </c>
      <c r="C46" s="21"/>
      <c r="D46" s="21" t="s">
        <v>10</v>
      </c>
      <c r="E46" s="14" t="s">
        <v>10</v>
      </c>
      <c r="F46" s="15"/>
    </row>
    <row r="47" spans="1:6" ht="33" customHeight="1">
      <c r="B47" s="13" t="s">
        <v>112</v>
      </c>
      <c r="C47" s="21"/>
      <c r="D47" s="21"/>
      <c r="E47" s="14"/>
      <c r="F47" s="15" t="s">
        <v>10</v>
      </c>
    </row>
    <row r="48" spans="1:6" ht="18" customHeight="1">
      <c r="B48" s="13" t="s">
        <v>64</v>
      </c>
      <c r="C48" s="15" t="s">
        <v>10</v>
      </c>
      <c r="D48" s="15" t="s">
        <v>10</v>
      </c>
      <c r="E48" s="15" t="s">
        <v>10</v>
      </c>
      <c r="F48" s="15" t="s">
        <v>10</v>
      </c>
    </row>
    <row r="49" spans="1:6" ht="18" customHeight="1">
      <c r="B49" s="13" t="s">
        <v>59</v>
      </c>
      <c r="C49" s="24" t="s">
        <v>113</v>
      </c>
      <c r="D49" s="25"/>
      <c r="E49" s="25"/>
      <c r="F49" s="26"/>
    </row>
    <row r="50" spans="1:6" ht="16.5" customHeight="1">
      <c r="B50" s="13" t="s">
        <v>60</v>
      </c>
      <c r="C50" s="25"/>
      <c r="D50" s="24">
        <v>15</v>
      </c>
      <c r="E50" s="24">
        <v>16</v>
      </c>
      <c r="F50" s="27">
        <v>17</v>
      </c>
    </row>
    <row r="51" spans="1:6" ht="18.75">
      <c r="A51" s="2"/>
      <c r="B51" s="16" t="s">
        <v>65</v>
      </c>
      <c r="C51" s="22"/>
      <c r="D51" s="22"/>
      <c r="E51" s="22"/>
      <c r="F51" s="23"/>
    </row>
    <row r="52" spans="1:6" ht="16.5" customHeight="1">
      <c r="B52" s="13" t="s">
        <v>66</v>
      </c>
      <c r="C52" s="19">
        <v>4</v>
      </c>
      <c r="D52" s="19">
        <v>6</v>
      </c>
      <c r="E52" s="19">
        <v>6</v>
      </c>
      <c r="F52" s="20">
        <v>6</v>
      </c>
    </row>
    <row r="53" spans="1:6" ht="18" customHeight="1">
      <c r="B53" s="13" t="s">
        <v>67</v>
      </c>
      <c r="C53" s="14" t="s">
        <v>10</v>
      </c>
      <c r="D53" s="19"/>
      <c r="E53" s="19"/>
      <c r="F53" s="20"/>
    </row>
    <row r="54" spans="1:6" ht="18" customHeight="1">
      <c r="B54" s="13" t="s">
        <v>68</v>
      </c>
      <c r="C54" s="14"/>
      <c r="D54" s="14" t="s">
        <v>10</v>
      </c>
      <c r="E54" s="14" t="s">
        <v>10</v>
      </c>
      <c r="F54" s="15" t="s">
        <v>10</v>
      </c>
    </row>
    <row r="55" spans="1:6" ht="18" customHeight="1">
      <c r="B55" s="13" t="s">
        <v>70</v>
      </c>
      <c r="C55" s="14"/>
      <c r="D55" s="19"/>
      <c r="E55" s="19"/>
      <c r="F55" s="20"/>
    </row>
    <row r="56" spans="1:6" ht="18" customHeight="1">
      <c r="B56" s="13" t="s">
        <v>71</v>
      </c>
      <c r="C56" s="14" t="s">
        <v>10</v>
      </c>
      <c r="D56" s="14" t="s">
        <v>10</v>
      </c>
      <c r="E56" s="14" t="s">
        <v>10</v>
      </c>
      <c r="F56" s="15" t="s">
        <v>10</v>
      </c>
    </row>
    <row r="57" spans="1:6" ht="18" customHeight="1">
      <c r="B57" s="13" t="s">
        <v>72</v>
      </c>
      <c r="C57" s="14"/>
      <c r="D57" s="14" t="s">
        <v>10</v>
      </c>
      <c r="E57" s="14" t="s">
        <v>10</v>
      </c>
      <c r="F57" s="15" t="s">
        <v>10</v>
      </c>
    </row>
    <row r="58" spans="1:6" ht="18" customHeight="1">
      <c r="B58" s="13" t="s">
        <v>73</v>
      </c>
      <c r="C58" s="14" t="s">
        <v>10</v>
      </c>
      <c r="D58" s="14" t="s">
        <v>10</v>
      </c>
      <c r="E58" s="14" t="s">
        <v>10</v>
      </c>
      <c r="F58" s="15" t="s">
        <v>10</v>
      </c>
    </row>
    <row r="59" spans="1:6" ht="18" customHeight="1">
      <c r="B59" s="13" t="s">
        <v>74</v>
      </c>
      <c r="C59" s="14"/>
      <c r="D59" s="14" t="s">
        <v>10</v>
      </c>
      <c r="E59" s="14" t="s">
        <v>10</v>
      </c>
      <c r="F59" s="15" t="s">
        <v>10</v>
      </c>
    </row>
    <row r="60" spans="1:6" ht="18" customHeight="1" thickBot="1">
      <c r="B60" s="48" t="s">
        <v>76</v>
      </c>
      <c r="C60" s="49"/>
      <c r="D60" s="49" t="s">
        <v>10</v>
      </c>
      <c r="E60" s="49" t="s">
        <v>10</v>
      </c>
      <c r="F60" s="50" t="s">
        <v>10</v>
      </c>
    </row>
    <row r="62" spans="1:6" ht="28.5">
      <c r="B62" s="51" t="s">
        <v>114</v>
      </c>
    </row>
    <row r="63" spans="1:6">
      <c r="B63" s="51"/>
    </row>
  </sheetData>
  <mergeCells count="3">
    <mergeCell ref="C3:F3"/>
    <mergeCell ref="C4:F4"/>
    <mergeCell ref="B5:E5"/>
  </mergeCells>
  <conditionalFormatting sqref="D50:E50">
    <cfRule type="cellIs" dxfId="18" priority="3" stopIfTrue="1" operator="equal">
      <formula>0</formula>
    </cfRule>
  </conditionalFormatting>
  <conditionalFormatting sqref="C49">
    <cfRule type="cellIs" dxfId="17" priority="2" stopIfTrue="1" operator="equal">
      <formula>0</formula>
    </cfRule>
  </conditionalFormatting>
  <conditionalFormatting sqref="F50">
    <cfRule type="cellIs" dxfId="1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3"/>
  <sheetViews>
    <sheetView tabSelected="1" view="pageBreakPreview" zoomScale="60" zoomScaleNormal="70" workbookViewId="0">
      <pane ySplit="6" topLeftCell="A7" activePane="bottomLeft" state="frozen"/>
      <selection pane="bottomLeft" activeCell="B36" sqref="B36"/>
    </sheetView>
  </sheetViews>
  <sheetFormatPr defaultRowHeight="15"/>
  <cols>
    <col min="1" max="1" width="2.85546875" customWidth="1"/>
    <col min="2" max="2" width="87.7109375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74" t="s">
        <v>165</v>
      </c>
      <c r="D3" s="75"/>
      <c r="E3" s="75"/>
      <c r="F3" s="75"/>
    </row>
    <row r="4" spans="1:6" ht="18.75">
      <c r="A4" s="2"/>
      <c r="B4" s="3" t="s">
        <v>2</v>
      </c>
      <c r="C4" s="77" t="s">
        <v>3</v>
      </c>
      <c r="D4" s="78"/>
      <c r="E4" s="78"/>
      <c r="F4" s="78"/>
    </row>
    <row r="5" spans="1:6" ht="18" customHeight="1">
      <c r="A5" s="2"/>
      <c r="B5" s="80"/>
      <c r="C5" s="81"/>
      <c r="D5" s="81"/>
      <c r="E5" s="81"/>
      <c r="F5" s="81"/>
    </row>
    <row r="6" spans="1:6" ht="29.25" customHeight="1" thickBot="1">
      <c r="B6" s="44"/>
      <c r="C6" s="45" t="s">
        <v>4</v>
      </c>
      <c r="D6" s="45" t="s">
        <v>5</v>
      </c>
      <c r="E6" s="45" t="s">
        <v>6</v>
      </c>
      <c r="F6" s="45" t="s">
        <v>92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94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167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98</v>
      </c>
      <c r="C13" s="46"/>
      <c r="D13" s="14"/>
      <c r="E13" s="14" t="s">
        <v>10</v>
      </c>
      <c r="F13" s="14" t="s">
        <v>10</v>
      </c>
    </row>
    <row r="14" spans="1:6" ht="18" customHeight="1">
      <c r="B14" s="13" t="s">
        <v>99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166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100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158</v>
      </c>
      <c r="C19" s="14"/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162</v>
      </c>
      <c r="C20" s="14" t="s">
        <v>10</v>
      </c>
      <c r="D20" s="14" t="s">
        <v>10</v>
      </c>
      <c r="E20" s="14" t="s">
        <v>10</v>
      </c>
      <c r="F20" s="14" t="s">
        <v>10</v>
      </c>
    </row>
    <row r="21" spans="1:6" ht="18.75">
      <c r="A21" s="2"/>
      <c r="B21" s="16" t="s">
        <v>20</v>
      </c>
      <c r="C21" s="17"/>
      <c r="D21" s="17"/>
      <c r="E21" s="17"/>
      <c r="F21" s="17"/>
    </row>
    <row r="22" spans="1:6" ht="18" customHeight="1">
      <c r="B22" s="13" t="s">
        <v>21</v>
      </c>
      <c r="C22" s="14" t="s">
        <v>10</v>
      </c>
      <c r="D22" s="14" t="s">
        <v>10</v>
      </c>
      <c r="E22" s="19"/>
      <c r="F22" s="19"/>
    </row>
    <row r="23" spans="1:6" ht="18.75" customHeight="1">
      <c r="B23" s="13" t="s">
        <v>159</v>
      </c>
      <c r="C23" s="19"/>
      <c r="D23" s="14"/>
      <c r="E23" s="14" t="s">
        <v>10</v>
      </c>
      <c r="F23" s="14" t="s">
        <v>10</v>
      </c>
    </row>
    <row r="24" spans="1:6" ht="18.75" customHeight="1">
      <c r="B24" s="13" t="s">
        <v>169</v>
      </c>
      <c r="C24" s="69"/>
      <c r="D24" s="14"/>
      <c r="E24" s="14" t="s">
        <v>10</v>
      </c>
      <c r="F24" s="14"/>
    </row>
    <row r="25" spans="1:6" ht="18" customHeight="1">
      <c r="B25" s="13" t="s">
        <v>23</v>
      </c>
      <c r="C25" s="46"/>
      <c r="D25" s="14"/>
      <c r="E25" s="14" t="s">
        <v>10</v>
      </c>
      <c r="F25" s="14" t="s">
        <v>10</v>
      </c>
    </row>
    <row r="26" spans="1:6" ht="18" customHeight="1">
      <c r="B26" s="13" t="s">
        <v>81</v>
      </c>
      <c r="C26" s="14" t="s">
        <v>10</v>
      </c>
      <c r="D26" s="14" t="s">
        <v>10</v>
      </c>
      <c r="E26" s="14" t="s">
        <v>10</v>
      </c>
      <c r="F26" s="14" t="s">
        <v>10</v>
      </c>
    </row>
    <row r="27" spans="1:6" ht="18" customHeight="1">
      <c r="B27" s="13" t="s">
        <v>30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31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32</v>
      </c>
      <c r="C29" s="47"/>
      <c r="D29" s="14" t="s">
        <v>10</v>
      </c>
      <c r="E29" s="14" t="s">
        <v>10</v>
      </c>
      <c r="F29" s="14" t="s">
        <v>10</v>
      </c>
    </row>
    <row r="30" spans="1:6" ht="18.75" customHeight="1">
      <c r="B30" s="13" t="s">
        <v>33</v>
      </c>
      <c r="C30" s="14" t="s">
        <v>10</v>
      </c>
      <c r="D30" s="14" t="s">
        <v>10</v>
      </c>
      <c r="E30" s="14"/>
      <c r="F30" s="14"/>
    </row>
    <row r="31" spans="1:6" ht="18.75" customHeight="1">
      <c r="B31" s="13" t="s">
        <v>170</v>
      </c>
      <c r="C31" s="14"/>
      <c r="D31" s="14"/>
      <c r="E31" s="14" t="s">
        <v>10</v>
      </c>
      <c r="F31" s="14" t="s">
        <v>10</v>
      </c>
    </row>
    <row r="32" spans="1:6" ht="18.75" customHeight="1">
      <c r="B32" s="13" t="s">
        <v>38</v>
      </c>
      <c r="C32" s="14"/>
      <c r="D32" s="14"/>
      <c r="E32" s="14" t="s">
        <v>10</v>
      </c>
      <c r="F32" s="14"/>
    </row>
    <row r="33" spans="1:6" ht="18.75" customHeight="1">
      <c r="B33" s="13" t="s">
        <v>164</v>
      </c>
      <c r="C33" s="14"/>
      <c r="D33" s="14"/>
      <c r="E33" s="14"/>
      <c r="F33" s="14" t="s">
        <v>10</v>
      </c>
    </row>
    <row r="34" spans="1:6" ht="18.75" customHeight="1">
      <c r="B34" s="13" t="s">
        <v>85</v>
      </c>
      <c r="C34" s="19"/>
      <c r="D34" s="19"/>
      <c r="E34" s="14"/>
      <c r="F34" s="14" t="s">
        <v>10</v>
      </c>
    </row>
    <row r="35" spans="1:6" ht="18.75">
      <c r="A35" s="2"/>
      <c r="B35" s="16" t="s">
        <v>39</v>
      </c>
      <c r="C35" s="22"/>
      <c r="D35" s="22"/>
      <c r="E35" s="22"/>
      <c r="F35" s="22"/>
    </row>
    <row r="36" spans="1:6" ht="18" customHeight="1">
      <c r="B36" s="13" t="s">
        <v>86</v>
      </c>
      <c r="C36" s="19"/>
      <c r="D36" s="14" t="s">
        <v>10</v>
      </c>
      <c r="E36" s="14" t="s">
        <v>10</v>
      </c>
      <c r="F36" s="14" t="s">
        <v>10</v>
      </c>
    </row>
    <row r="37" spans="1:6">
      <c r="B37" s="13" t="s">
        <v>41</v>
      </c>
      <c r="C37" s="14" t="s">
        <v>10</v>
      </c>
      <c r="D37" s="14" t="s">
        <v>10</v>
      </c>
      <c r="E37" s="14" t="s">
        <v>10</v>
      </c>
      <c r="F37" s="14" t="s">
        <v>10</v>
      </c>
    </row>
    <row r="38" spans="1:6">
      <c r="B38" s="13" t="s">
        <v>42</v>
      </c>
      <c r="C38" s="19"/>
      <c r="D38" s="14"/>
      <c r="E38" s="14" t="s">
        <v>10</v>
      </c>
      <c r="F38" s="14" t="s">
        <v>10</v>
      </c>
    </row>
    <row r="39" spans="1:6" ht="28.5">
      <c r="B39" s="13" t="s">
        <v>163</v>
      </c>
      <c r="C39" s="19"/>
      <c r="D39" s="14"/>
      <c r="E39" s="14" t="s">
        <v>10</v>
      </c>
      <c r="F39" s="14"/>
    </row>
    <row r="40" spans="1:6">
      <c r="B40" s="13" t="s">
        <v>87</v>
      </c>
      <c r="C40" s="19"/>
      <c r="D40" s="14"/>
      <c r="E40" s="14"/>
      <c r="F40" s="14" t="s">
        <v>10</v>
      </c>
    </row>
    <row r="41" spans="1:6">
      <c r="B41" s="13" t="s">
        <v>104</v>
      </c>
      <c r="C41" s="14"/>
      <c r="D41" s="14" t="s">
        <v>10</v>
      </c>
      <c r="E41" s="14" t="s">
        <v>10</v>
      </c>
      <c r="F41" s="14" t="s">
        <v>10</v>
      </c>
    </row>
    <row r="42" spans="1:6" ht="18.75">
      <c r="A42" s="2"/>
      <c r="B42" s="16" t="s">
        <v>52</v>
      </c>
      <c r="C42" s="22"/>
      <c r="D42" s="22"/>
      <c r="E42" s="22"/>
      <c r="F42" s="22"/>
    </row>
    <row r="43" spans="1:6" ht="18" customHeight="1">
      <c r="B43" s="13" t="s">
        <v>106</v>
      </c>
      <c r="C43" s="21"/>
      <c r="D43" s="21"/>
      <c r="E43" s="14" t="s">
        <v>10</v>
      </c>
      <c r="F43" s="14" t="s">
        <v>10</v>
      </c>
    </row>
    <row r="44" spans="1:6" ht="18" customHeight="1">
      <c r="B44" s="13" t="s">
        <v>160</v>
      </c>
      <c r="C44" s="14" t="s">
        <v>10</v>
      </c>
      <c r="D44" s="14"/>
      <c r="E44" s="14"/>
      <c r="F44" s="14"/>
    </row>
    <row r="45" spans="1:6" ht="18" customHeight="1">
      <c r="B45" s="13" t="s">
        <v>161</v>
      </c>
      <c r="C45" s="21"/>
      <c r="D45" s="14" t="s">
        <v>10</v>
      </c>
      <c r="E45" s="14" t="s">
        <v>10</v>
      </c>
      <c r="F45" s="14" t="s">
        <v>10</v>
      </c>
    </row>
    <row r="46" spans="1:6" ht="18" customHeight="1">
      <c r="B46" s="13" t="s">
        <v>54</v>
      </c>
      <c r="C46" s="21"/>
      <c r="D46" s="14" t="s">
        <v>10</v>
      </c>
      <c r="E46" s="14" t="s">
        <v>10</v>
      </c>
      <c r="F46" s="14" t="s">
        <v>10</v>
      </c>
    </row>
    <row r="47" spans="1:6" ht="18" customHeight="1">
      <c r="B47" s="13" t="s">
        <v>57</v>
      </c>
      <c r="C47" s="21"/>
      <c r="D47" s="21"/>
      <c r="E47" s="14" t="s">
        <v>10</v>
      </c>
      <c r="F47" s="14" t="s">
        <v>10</v>
      </c>
    </row>
    <row r="48" spans="1:6" ht="18" customHeight="1">
      <c r="B48" s="13" t="s">
        <v>58</v>
      </c>
      <c r="C48" s="21"/>
      <c r="D48" s="21"/>
      <c r="E48" s="14" t="s">
        <v>10</v>
      </c>
      <c r="F48" s="14" t="s">
        <v>10</v>
      </c>
    </row>
    <row r="49" spans="1:6" ht="18" customHeight="1">
      <c r="B49" s="13" t="s">
        <v>110</v>
      </c>
      <c r="C49" s="21" t="s">
        <v>10</v>
      </c>
      <c r="D49" s="21"/>
      <c r="E49" s="14"/>
      <c r="F49" s="14"/>
    </row>
    <row r="50" spans="1:6" ht="18" customHeight="1">
      <c r="B50" s="13" t="s">
        <v>111</v>
      </c>
      <c r="C50" s="21"/>
      <c r="D50" s="21" t="s">
        <v>10</v>
      </c>
      <c r="E50" s="14"/>
      <c r="F50" s="14"/>
    </row>
    <row r="51" spans="1:6" ht="28.5">
      <c r="B51" s="13" t="s">
        <v>168</v>
      </c>
      <c r="C51" s="21"/>
      <c r="D51" s="21"/>
      <c r="E51" s="14" t="s">
        <v>10</v>
      </c>
      <c r="F51" s="14" t="s">
        <v>10</v>
      </c>
    </row>
    <row r="52" spans="1:6" ht="18" customHeight="1">
      <c r="B52" s="13" t="s">
        <v>64</v>
      </c>
      <c r="C52" s="21" t="s">
        <v>10</v>
      </c>
      <c r="D52" s="21" t="s">
        <v>10</v>
      </c>
      <c r="E52" s="14" t="s">
        <v>10</v>
      </c>
      <c r="F52" s="14" t="s">
        <v>10</v>
      </c>
    </row>
    <row r="53" spans="1:6" ht="18" customHeight="1">
      <c r="B53" s="13" t="s">
        <v>59</v>
      </c>
      <c r="C53" s="24">
        <v>15</v>
      </c>
      <c r="D53" s="24">
        <v>15</v>
      </c>
      <c r="E53" s="25"/>
      <c r="F53" s="25"/>
    </row>
    <row r="54" spans="1:6" ht="16.5" customHeight="1">
      <c r="B54" s="13" t="s">
        <v>60</v>
      </c>
      <c r="C54" s="25"/>
      <c r="D54" s="25"/>
      <c r="E54" s="24">
        <v>15</v>
      </c>
      <c r="F54" s="24">
        <v>17</v>
      </c>
    </row>
    <row r="55" spans="1:6" ht="18.75">
      <c r="A55" s="2"/>
      <c r="B55" s="16" t="s">
        <v>65</v>
      </c>
      <c r="C55" s="22"/>
      <c r="D55" s="22"/>
      <c r="E55" s="22"/>
      <c r="F55" s="22"/>
    </row>
    <row r="56" spans="1:6" ht="16.5" customHeight="1">
      <c r="B56" s="13" t="s">
        <v>66</v>
      </c>
      <c r="C56" s="19">
        <v>4</v>
      </c>
      <c r="D56" s="19">
        <v>6</v>
      </c>
      <c r="E56" s="19">
        <v>6</v>
      </c>
      <c r="F56" s="19">
        <v>6</v>
      </c>
    </row>
    <row r="57" spans="1:6" ht="18" customHeight="1">
      <c r="B57" s="13" t="s">
        <v>67</v>
      </c>
      <c r="C57" s="14" t="s">
        <v>10</v>
      </c>
      <c r="D57" s="19"/>
      <c r="E57" s="19"/>
      <c r="F57" s="19"/>
    </row>
    <row r="58" spans="1:6" ht="18" customHeight="1">
      <c r="B58" s="13" t="s">
        <v>68</v>
      </c>
      <c r="C58" s="14"/>
      <c r="D58" s="14" t="s">
        <v>10</v>
      </c>
      <c r="E58" s="14" t="s">
        <v>10</v>
      </c>
      <c r="F58" s="14" t="s">
        <v>10</v>
      </c>
    </row>
    <row r="59" spans="1:6" ht="18" customHeight="1">
      <c r="B59" s="13" t="s">
        <v>71</v>
      </c>
      <c r="C59" s="14" t="s">
        <v>10</v>
      </c>
      <c r="D59" s="14" t="s">
        <v>10</v>
      </c>
      <c r="E59" s="14" t="s">
        <v>10</v>
      </c>
      <c r="F59" s="14" t="s">
        <v>10</v>
      </c>
    </row>
    <row r="60" spans="1:6" ht="18" customHeight="1">
      <c r="B60" s="13" t="s">
        <v>72</v>
      </c>
      <c r="C60" s="14" t="s">
        <v>10</v>
      </c>
      <c r="D60" s="14" t="s">
        <v>10</v>
      </c>
      <c r="E60" s="14" t="s">
        <v>10</v>
      </c>
      <c r="F60" s="14" t="s">
        <v>10</v>
      </c>
    </row>
    <row r="61" spans="1:6" ht="18" customHeight="1">
      <c r="B61" s="13" t="s">
        <v>73</v>
      </c>
      <c r="C61" s="14" t="s">
        <v>10</v>
      </c>
      <c r="D61" s="14" t="s">
        <v>10</v>
      </c>
      <c r="E61" s="14" t="s">
        <v>10</v>
      </c>
      <c r="F61" s="14" t="s">
        <v>10</v>
      </c>
    </row>
    <row r="62" spans="1:6" ht="18" customHeight="1">
      <c r="B62" s="13" t="s">
        <v>74</v>
      </c>
      <c r="C62" s="14"/>
      <c r="D62" s="14" t="s">
        <v>10</v>
      </c>
      <c r="E62" s="14" t="s">
        <v>10</v>
      </c>
      <c r="F62" s="14" t="s">
        <v>10</v>
      </c>
    </row>
    <row r="63" spans="1:6" ht="18" customHeight="1" thickBot="1">
      <c r="B63" s="48" t="s">
        <v>76</v>
      </c>
      <c r="C63" s="49"/>
      <c r="D63" s="49" t="s">
        <v>10</v>
      </c>
      <c r="E63" s="49" t="s">
        <v>10</v>
      </c>
      <c r="F63" s="49" t="s">
        <v>10</v>
      </c>
    </row>
  </sheetData>
  <mergeCells count="3">
    <mergeCell ref="C3:F3"/>
    <mergeCell ref="C4:F4"/>
    <mergeCell ref="B5:F5"/>
  </mergeCells>
  <conditionalFormatting sqref="F54">
    <cfRule type="cellIs" dxfId="15" priority="5" stopIfTrue="1" operator="equal">
      <formula>0</formula>
    </cfRule>
  </conditionalFormatting>
  <conditionalFormatting sqref="C53">
    <cfRule type="cellIs" dxfId="14" priority="4" stopIfTrue="1" operator="equal">
      <formula>0</formula>
    </cfRule>
  </conditionalFormatting>
  <conditionalFormatting sqref="E54">
    <cfRule type="cellIs" dxfId="13" priority="2" stopIfTrue="1" operator="equal">
      <formula>0</formula>
    </cfRule>
  </conditionalFormatting>
  <conditionalFormatting sqref="D53">
    <cfRule type="cellIs" dxfId="1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4"/>
  <sheetViews>
    <sheetView view="pageBreakPreview" zoomScale="60" zoomScaleNormal="70" workbookViewId="0">
      <pane ySplit="5" topLeftCell="A6" activePane="bottomLeft" state="frozen"/>
      <selection pane="bottomLeft" activeCell="K26" sqref="K26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29" t="s">
        <v>0</v>
      </c>
      <c r="D3" s="70" t="s">
        <v>115</v>
      </c>
      <c r="E3" s="71"/>
    </row>
    <row r="4" spans="2:5" ht="21" customHeight="1">
      <c r="C4" s="3" t="s">
        <v>116</v>
      </c>
      <c r="D4" s="72" t="s">
        <v>79</v>
      </c>
      <c r="E4" s="73"/>
    </row>
    <row r="5" spans="2:5" ht="18.75">
      <c r="C5" s="3"/>
      <c r="D5" s="52" t="s">
        <v>4</v>
      </c>
      <c r="E5" s="53" t="s">
        <v>5</v>
      </c>
    </row>
    <row r="6" spans="2:5" ht="17.25">
      <c r="C6" s="54" t="s">
        <v>7</v>
      </c>
      <c r="D6" s="33"/>
      <c r="E6" s="34"/>
    </row>
    <row r="7" spans="2:5" ht="18.75">
      <c r="B7" s="55"/>
      <c r="C7" s="35" t="s">
        <v>8</v>
      </c>
      <c r="D7" s="56"/>
      <c r="E7" s="57"/>
    </row>
    <row r="8" spans="2:5" ht="17.25" customHeight="1">
      <c r="C8" s="13" t="s">
        <v>9</v>
      </c>
      <c r="D8" s="36" t="s">
        <v>10</v>
      </c>
      <c r="E8" s="37" t="s">
        <v>10</v>
      </c>
    </row>
    <row r="9" spans="2:5" ht="17.25" customHeight="1">
      <c r="C9" s="13" t="s">
        <v>11</v>
      </c>
      <c r="D9" s="36" t="s">
        <v>10</v>
      </c>
      <c r="E9" s="37" t="s">
        <v>10</v>
      </c>
    </row>
    <row r="10" spans="2:5" ht="17.25" customHeight="1">
      <c r="C10" s="13" t="s">
        <v>97</v>
      </c>
      <c r="D10" s="36" t="s">
        <v>10</v>
      </c>
      <c r="E10" s="37" t="s">
        <v>10</v>
      </c>
    </row>
    <row r="11" spans="2:5" ht="17.25" customHeight="1">
      <c r="C11" s="13" t="s">
        <v>15</v>
      </c>
      <c r="D11" s="36" t="s">
        <v>10</v>
      </c>
      <c r="E11" s="37" t="s">
        <v>10</v>
      </c>
    </row>
    <row r="12" spans="2:5" ht="17.25" customHeight="1">
      <c r="C12" s="13" t="s">
        <v>16</v>
      </c>
      <c r="D12" s="36" t="s">
        <v>10</v>
      </c>
      <c r="E12" s="37" t="s">
        <v>10</v>
      </c>
    </row>
    <row r="13" spans="2:5" ht="17.25" customHeight="1">
      <c r="C13" s="13" t="s">
        <v>18</v>
      </c>
      <c r="D13" s="36" t="s">
        <v>10</v>
      </c>
      <c r="E13" s="37" t="s">
        <v>10</v>
      </c>
    </row>
    <row r="14" spans="2:5" ht="18.75">
      <c r="B14" s="55"/>
      <c r="C14" s="10" t="s">
        <v>20</v>
      </c>
      <c r="D14" s="11"/>
      <c r="E14" s="12"/>
    </row>
    <row r="15" spans="2:5" ht="17.25" customHeight="1">
      <c r="C15" s="13" t="s">
        <v>21</v>
      </c>
      <c r="D15" s="36" t="s">
        <v>10</v>
      </c>
      <c r="E15" s="37"/>
    </row>
    <row r="16" spans="2:5" ht="17.25" customHeight="1">
      <c r="C16" s="13" t="s">
        <v>80</v>
      </c>
      <c r="D16" s="36"/>
      <c r="E16" s="37" t="s">
        <v>10</v>
      </c>
    </row>
    <row r="17" spans="2:5" ht="17.25" customHeight="1">
      <c r="C17" s="13" t="s">
        <v>23</v>
      </c>
      <c r="D17" s="36"/>
      <c r="E17" s="37" t="s">
        <v>10</v>
      </c>
    </row>
    <row r="18" spans="2:5" ht="17.25" customHeight="1">
      <c r="C18" s="13" t="s">
        <v>82</v>
      </c>
      <c r="D18" s="36"/>
      <c r="E18" s="37"/>
    </row>
    <row r="19" spans="2:5" ht="17.25" customHeight="1">
      <c r="C19" s="13" t="s">
        <v>26</v>
      </c>
      <c r="D19" s="36"/>
      <c r="E19" s="37"/>
    </row>
    <row r="20" spans="2:5" ht="17.25" customHeight="1">
      <c r="C20" s="13" t="s">
        <v>27</v>
      </c>
      <c r="D20" s="36"/>
      <c r="E20" s="37"/>
    </row>
    <row r="21" spans="2:5" ht="17.25" customHeight="1">
      <c r="C21" s="13" t="s">
        <v>38</v>
      </c>
      <c r="D21" s="36"/>
      <c r="E21" s="37"/>
    </row>
    <row r="22" spans="2:5" ht="17.25" customHeight="1">
      <c r="C22" s="13" t="s">
        <v>30</v>
      </c>
      <c r="D22" s="36" t="s">
        <v>10</v>
      </c>
      <c r="E22" s="37" t="s">
        <v>10</v>
      </c>
    </row>
    <row r="23" spans="2:5" ht="17.25" customHeight="1">
      <c r="C23" s="13" t="s">
        <v>31</v>
      </c>
      <c r="D23" s="36" t="s">
        <v>10</v>
      </c>
      <c r="E23" s="37" t="s">
        <v>10</v>
      </c>
    </row>
    <row r="24" spans="2:5" ht="17.25" customHeight="1">
      <c r="C24" s="13" t="s">
        <v>32</v>
      </c>
      <c r="D24" s="36"/>
      <c r="E24" s="37" t="s">
        <v>10</v>
      </c>
    </row>
    <row r="25" spans="2:5" ht="17.25" customHeight="1">
      <c r="C25" s="13" t="s">
        <v>33</v>
      </c>
      <c r="D25" s="36" t="s">
        <v>10</v>
      </c>
      <c r="E25" s="37" t="s">
        <v>10</v>
      </c>
    </row>
    <row r="26" spans="2:5" ht="17.25" customHeight="1">
      <c r="C26" s="13" t="s">
        <v>83</v>
      </c>
      <c r="D26" s="36"/>
      <c r="E26" s="37"/>
    </row>
    <row r="27" spans="2:5" ht="17.25" customHeight="1">
      <c r="C27" s="13" t="s">
        <v>84</v>
      </c>
      <c r="D27" s="36"/>
      <c r="E27" s="37"/>
    </row>
    <row r="28" spans="2:5" ht="18.75">
      <c r="B28" s="55"/>
      <c r="C28" s="10" t="s">
        <v>39</v>
      </c>
      <c r="D28" s="11"/>
      <c r="E28" s="12"/>
    </row>
    <row r="29" spans="2:5" ht="17.25" customHeight="1">
      <c r="C29" s="13" t="s">
        <v>86</v>
      </c>
      <c r="D29" s="36"/>
      <c r="E29" s="37" t="s">
        <v>10</v>
      </c>
    </row>
    <row r="30" spans="2:5" ht="17.25" customHeight="1">
      <c r="C30" s="13" t="s">
        <v>41</v>
      </c>
      <c r="D30" s="36" t="s">
        <v>10</v>
      </c>
      <c r="E30" s="37" t="s">
        <v>10</v>
      </c>
    </row>
    <row r="31" spans="2:5" ht="17.25" customHeight="1">
      <c r="C31" s="13" t="s">
        <v>42</v>
      </c>
      <c r="D31" s="36"/>
      <c r="E31" s="37" t="s">
        <v>10</v>
      </c>
    </row>
    <row r="32" spans="2:5" ht="17.25" customHeight="1">
      <c r="C32" s="13" t="s">
        <v>117</v>
      </c>
      <c r="D32" s="36" t="s">
        <v>10</v>
      </c>
      <c r="E32" s="37" t="s">
        <v>10</v>
      </c>
    </row>
    <row r="33" spans="2:5" ht="17.25" customHeight="1">
      <c r="C33" s="13" t="s">
        <v>118</v>
      </c>
      <c r="D33" s="36" t="s">
        <v>10</v>
      </c>
      <c r="E33" s="37" t="s">
        <v>10</v>
      </c>
    </row>
    <row r="34" spans="2:5" ht="17.25" customHeight="1">
      <c r="C34" s="13" t="s">
        <v>119</v>
      </c>
      <c r="D34" s="36"/>
      <c r="E34" s="37" t="s">
        <v>10</v>
      </c>
    </row>
    <row r="35" spans="2:5" ht="17.25" customHeight="1">
      <c r="C35" s="13" t="s">
        <v>48</v>
      </c>
      <c r="D35" s="36" t="s">
        <v>10</v>
      </c>
      <c r="E35" s="37" t="s">
        <v>10</v>
      </c>
    </row>
    <row r="36" spans="2:5" ht="18.75">
      <c r="B36" s="55"/>
      <c r="C36" s="10" t="s">
        <v>48</v>
      </c>
      <c r="D36" s="11"/>
      <c r="E36" s="12"/>
    </row>
    <row r="37" spans="2:5" ht="17.25" customHeight="1">
      <c r="C37" s="13" t="s">
        <v>53</v>
      </c>
      <c r="D37" s="38"/>
      <c r="E37" s="39"/>
    </row>
    <row r="38" spans="2:5" ht="18" customHeight="1">
      <c r="C38" s="13" t="s">
        <v>88</v>
      </c>
      <c r="D38" s="36" t="s">
        <v>10</v>
      </c>
      <c r="E38" s="37" t="s">
        <v>10</v>
      </c>
    </row>
    <row r="39" spans="2:5" ht="17.25" customHeight="1">
      <c r="C39" s="13" t="s">
        <v>57</v>
      </c>
      <c r="D39" s="38"/>
      <c r="E39" s="37" t="s">
        <v>10</v>
      </c>
    </row>
    <row r="40" spans="2:5" ht="18" customHeight="1">
      <c r="C40" s="13" t="s">
        <v>58</v>
      </c>
      <c r="D40" s="38"/>
      <c r="E40" s="37" t="s">
        <v>10</v>
      </c>
    </row>
    <row r="41" spans="2:5" ht="17.25">
      <c r="C41" s="13" t="s">
        <v>59</v>
      </c>
      <c r="D41" s="42">
        <v>15</v>
      </c>
      <c r="E41" s="39"/>
    </row>
    <row r="42" spans="2:5" ht="17.25">
      <c r="B42" s="55"/>
      <c r="C42" s="58" t="s">
        <v>60</v>
      </c>
      <c r="D42" s="38"/>
      <c r="E42" s="43">
        <v>16</v>
      </c>
    </row>
    <row r="43" spans="2:5">
      <c r="B43" s="55"/>
      <c r="C43" s="59" t="s">
        <v>89</v>
      </c>
      <c r="D43" s="37" t="s">
        <v>10</v>
      </c>
      <c r="E43" s="37" t="s">
        <v>10</v>
      </c>
    </row>
    <row r="44" spans="2:5" ht="18.75">
      <c r="B44" s="55"/>
      <c r="C44" s="10" t="s">
        <v>65</v>
      </c>
      <c r="D44" s="11"/>
      <c r="E44" s="12"/>
    </row>
    <row r="45" spans="2:5" ht="17.25">
      <c r="B45" s="55"/>
      <c r="C45" s="13" t="s">
        <v>66</v>
      </c>
      <c r="D45" s="60">
        <v>4</v>
      </c>
      <c r="E45" s="61">
        <v>6</v>
      </c>
    </row>
    <row r="46" spans="2:5" ht="18" customHeight="1">
      <c r="C46" s="13" t="s">
        <v>67</v>
      </c>
      <c r="D46" s="36" t="s">
        <v>10</v>
      </c>
      <c r="E46" s="37"/>
    </row>
    <row r="47" spans="2:5" ht="18" customHeight="1">
      <c r="C47" s="13" t="s">
        <v>68</v>
      </c>
      <c r="D47" s="38"/>
      <c r="E47" s="37" t="s">
        <v>10</v>
      </c>
    </row>
    <row r="48" spans="2:5" ht="18" customHeight="1">
      <c r="C48" s="13" t="s">
        <v>70</v>
      </c>
      <c r="D48" s="38"/>
      <c r="E48" s="39"/>
    </row>
    <row r="49" spans="3:5" ht="18" customHeight="1">
      <c r="C49" s="13" t="s">
        <v>71</v>
      </c>
      <c r="D49" s="36" t="s">
        <v>10</v>
      </c>
      <c r="E49" s="37" t="s">
        <v>10</v>
      </c>
    </row>
    <row r="50" spans="3:5" ht="18" customHeight="1">
      <c r="C50" s="13" t="s">
        <v>72</v>
      </c>
      <c r="D50" s="36" t="s">
        <v>10</v>
      </c>
      <c r="E50" s="37" t="s">
        <v>10</v>
      </c>
    </row>
    <row r="51" spans="3:5" ht="18" customHeight="1">
      <c r="C51" s="13" t="s">
        <v>73</v>
      </c>
      <c r="D51" s="36" t="s">
        <v>10</v>
      </c>
      <c r="E51" s="37" t="s">
        <v>10</v>
      </c>
    </row>
    <row r="52" spans="3:5" ht="18" customHeight="1">
      <c r="C52" s="13" t="s">
        <v>120</v>
      </c>
      <c r="D52" s="38"/>
      <c r="E52" s="37" t="s">
        <v>10</v>
      </c>
    </row>
    <row r="53" spans="3:5" ht="18" customHeight="1">
      <c r="C53" s="13" t="s">
        <v>76</v>
      </c>
      <c r="D53" s="38"/>
      <c r="E53" s="37" t="s">
        <v>10</v>
      </c>
    </row>
    <row r="54" spans="3:5" ht="15.75" thickBot="1">
      <c r="C54" s="62"/>
      <c r="D54" s="63"/>
      <c r="E54" s="64"/>
    </row>
  </sheetData>
  <mergeCells count="2">
    <mergeCell ref="D3:E3"/>
    <mergeCell ref="D4:E4"/>
  </mergeCells>
  <conditionalFormatting sqref="D45 D41">
    <cfRule type="cellIs" dxfId="11" priority="3" stopIfTrue="1" operator="equal">
      <formula>0</formula>
    </cfRule>
  </conditionalFormatting>
  <conditionalFormatting sqref="E45">
    <cfRule type="cellIs" dxfId="10" priority="2" stopIfTrue="1" operator="equal">
      <formula>0</formula>
    </cfRule>
  </conditionalFormatting>
  <conditionalFormatting sqref="E42">
    <cfRule type="cellIs" dxfId="9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3"/>
  <sheetViews>
    <sheetView view="pageBreakPreview" zoomScale="60" zoomScaleNormal="70" workbookViewId="0">
      <pane ySplit="6" topLeftCell="A7" activePane="bottomLeft" state="frozen"/>
      <selection pane="bottomLeft" activeCell="G85" sqref="G85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74" t="s">
        <v>121</v>
      </c>
      <c r="D3" s="75"/>
      <c r="E3" s="75"/>
      <c r="F3" s="75"/>
      <c r="G3" s="75"/>
      <c r="H3" s="75"/>
      <c r="I3" s="76"/>
    </row>
    <row r="4" spans="1:9" ht="18.75">
      <c r="A4" s="2"/>
      <c r="B4" s="3" t="s">
        <v>2</v>
      </c>
      <c r="C4" s="77" t="s">
        <v>3</v>
      </c>
      <c r="D4" s="78"/>
      <c r="E4" s="78"/>
      <c r="F4" s="78"/>
      <c r="G4" s="78"/>
      <c r="H4" s="78"/>
      <c r="I4" s="79"/>
    </row>
    <row r="5" spans="1:9" ht="18" customHeight="1" thickBot="1">
      <c r="A5" s="2"/>
      <c r="B5" s="82"/>
      <c r="C5" s="83"/>
      <c r="D5" s="83"/>
      <c r="E5" s="83"/>
      <c r="F5" s="83"/>
      <c r="G5" s="83"/>
      <c r="H5" s="83"/>
      <c r="I5" s="84"/>
    </row>
    <row r="6" spans="1:9" ht="29.25" customHeight="1" thickBot="1">
      <c r="B6" s="4"/>
      <c r="C6" s="5" t="s">
        <v>4</v>
      </c>
      <c r="D6" s="5" t="s">
        <v>122</v>
      </c>
      <c r="E6" s="5" t="s">
        <v>5</v>
      </c>
      <c r="F6" s="5" t="s">
        <v>6</v>
      </c>
      <c r="G6" s="5" t="s">
        <v>92</v>
      </c>
      <c r="H6" s="5" t="s">
        <v>123</v>
      </c>
      <c r="I6" s="6" t="s">
        <v>124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97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142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143</v>
      </c>
      <c r="C22" s="47"/>
      <c r="D22" s="47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7"/>
      <c r="D23" s="47"/>
      <c r="E23" s="14"/>
      <c r="F23" s="14" t="s">
        <v>10</v>
      </c>
      <c r="G23" s="14"/>
      <c r="H23" s="14"/>
      <c r="I23" s="15"/>
    </row>
    <row r="24" spans="1:9" ht="18.75" customHeight="1">
      <c r="B24" s="13" t="s">
        <v>144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145</v>
      </c>
      <c r="C25" s="14"/>
      <c r="D25" s="14"/>
      <c r="E25" s="14"/>
      <c r="F25" s="14" t="s">
        <v>10</v>
      </c>
      <c r="G25" s="14"/>
      <c r="H25" s="14" t="s">
        <v>10</v>
      </c>
      <c r="I25" s="15"/>
    </row>
    <row r="26" spans="1:9" ht="18.75" customHeight="1">
      <c r="B26" s="13" t="s">
        <v>146</v>
      </c>
      <c r="C26" s="14"/>
      <c r="D26" s="14"/>
      <c r="E26" s="14" t="s">
        <v>10</v>
      </c>
      <c r="F26" s="14" t="s">
        <v>10</v>
      </c>
      <c r="G26" s="14" t="s">
        <v>10</v>
      </c>
      <c r="H26" s="14" t="s">
        <v>10</v>
      </c>
      <c r="I26" s="14" t="s">
        <v>10</v>
      </c>
    </row>
    <row r="27" spans="1:9" ht="18.75" customHeight="1">
      <c r="B27" s="13" t="s">
        <v>26</v>
      </c>
      <c r="C27" s="14"/>
      <c r="D27" s="14"/>
      <c r="E27" s="14"/>
      <c r="F27" s="14" t="s">
        <v>10</v>
      </c>
      <c r="G27" s="14"/>
      <c r="H27" s="14" t="s">
        <v>10</v>
      </c>
      <c r="I27" s="15"/>
    </row>
    <row r="28" spans="1:9" ht="18.75" customHeight="1">
      <c r="B28" s="13" t="s">
        <v>27</v>
      </c>
      <c r="C28" s="14"/>
      <c r="D28" s="14"/>
      <c r="E28" s="14"/>
      <c r="F28" s="14" t="s">
        <v>10</v>
      </c>
      <c r="G28" s="14"/>
      <c r="H28" s="14" t="s">
        <v>10</v>
      </c>
      <c r="I28" s="15"/>
    </row>
    <row r="29" spans="1:9" ht="18" customHeight="1">
      <c r="B29" s="13" t="s">
        <v>30</v>
      </c>
      <c r="C29" s="14" t="s">
        <v>10</v>
      </c>
      <c r="D29" s="14" t="s">
        <v>10</v>
      </c>
      <c r="E29" s="14" t="s">
        <v>10</v>
      </c>
      <c r="F29" s="14" t="s">
        <v>10</v>
      </c>
      <c r="G29" s="14" t="s">
        <v>10</v>
      </c>
      <c r="H29" s="14" t="s">
        <v>10</v>
      </c>
      <c r="I29" s="15" t="s">
        <v>10</v>
      </c>
    </row>
    <row r="30" spans="1:9" ht="18" customHeight="1">
      <c r="B30" s="13" t="s">
        <v>31</v>
      </c>
      <c r="C30" s="14" t="s">
        <v>10</v>
      </c>
      <c r="D30" s="14" t="s">
        <v>10</v>
      </c>
      <c r="E30" s="14" t="s">
        <v>10</v>
      </c>
      <c r="F30" s="14" t="s">
        <v>10</v>
      </c>
      <c r="G30" s="14" t="s">
        <v>10</v>
      </c>
      <c r="H30" s="14" t="s">
        <v>10</v>
      </c>
      <c r="I30" s="15" t="s">
        <v>10</v>
      </c>
    </row>
    <row r="31" spans="1:9" ht="18" customHeight="1">
      <c r="B31" s="13" t="s">
        <v>102</v>
      </c>
      <c r="C31" s="47"/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.75" customHeight="1">
      <c r="B32" s="13" t="s">
        <v>33</v>
      </c>
      <c r="C32" s="14" t="s">
        <v>10</v>
      </c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" customHeight="1">
      <c r="B33" s="13" t="s">
        <v>83</v>
      </c>
      <c r="C33" s="21"/>
      <c r="D33" s="21"/>
      <c r="E33" s="21"/>
      <c r="F33" s="14" t="s">
        <v>10</v>
      </c>
      <c r="G33" s="14" t="s">
        <v>10</v>
      </c>
      <c r="H33" s="14" t="s">
        <v>10</v>
      </c>
      <c r="I33" s="15"/>
    </row>
    <row r="34" spans="1:9" ht="28.5">
      <c r="B34" s="13" t="s">
        <v>125</v>
      </c>
      <c r="C34" s="19"/>
      <c r="D34" s="19"/>
      <c r="E34" s="19"/>
      <c r="F34" s="47"/>
      <c r="G34" s="14" t="s">
        <v>10</v>
      </c>
      <c r="H34" s="14" t="s">
        <v>10</v>
      </c>
      <c r="I34" s="15" t="s">
        <v>10</v>
      </c>
    </row>
    <row r="35" spans="1:9">
      <c r="B35" s="13" t="s">
        <v>147</v>
      </c>
      <c r="C35" s="19"/>
      <c r="D35" s="19"/>
      <c r="E35" s="19"/>
      <c r="F35" s="19"/>
      <c r="G35" s="19"/>
      <c r="H35" s="14" t="s">
        <v>10</v>
      </c>
      <c r="I35" s="15"/>
    </row>
    <row r="36" spans="1:9" ht="18.75" customHeight="1">
      <c r="B36" s="13" t="s">
        <v>85</v>
      </c>
      <c r="C36" s="19"/>
      <c r="D36" s="19"/>
      <c r="E36" s="19"/>
      <c r="F36" s="47"/>
      <c r="G36" s="14" t="s">
        <v>10</v>
      </c>
      <c r="H36" s="14" t="s">
        <v>10</v>
      </c>
      <c r="I36" s="15"/>
    </row>
    <row r="37" spans="1:9" ht="18.75">
      <c r="A37" s="2"/>
      <c r="B37" s="16" t="s">
        <v>39</v>
      </c>
      <c r="C37" s="22"/>
      <c r="D37" s="22"/>
      <c r="E37" s="22"/>
      <c r="F37" s="22"/>
      <c r="G37" s="22"/>
      <c r="H37" s="22"/>
      <c r="I37" s="23"/>
    </row>
    <row r="38" spans="1:9" ht="18" customHeight="1">
      <c r="B38" s="13" t="s">
        <v>86</v>
      </c>
      <c r="C38" s="19"/>
      <c r="D38" s="19"/>
      <c r="E38" s="14" t="s">
        <v>10</v>
      </c>
      <c r="F38" s="14" t="s">
        <v>10</v>
      </c>
      <c r="G38" s="14" t="s">
        <v>10</v>
      </c>
      <c r="H38" s="14" t="s">
        <v>10</v>
      </c>
      <c r="I38" s="15" t="s">
        <v>10</v>
      </c>
    </row>
    <row r="39" spans="1:9">
      <c r="B39" s="13" t="s">
        <v>41</v>
      </c>
      <c r="C39" s="14" t="s">
        <v>10</v>
      </c>
      <c r="D39" s="14" t="s">
        <v>10</v>
      </c>
      <c r="E39" s="14" t="s">
        <v>10</v>
      </c>
      <c r="F39" s="14" t="s">
        <v>10</v>
      </c>
      <c r="G39" s="14" t="s">
        <v>10</v>
      </c>
      <c r="H39" s="14" t="s">
        <v>10</v>
      </c>
      <c r="I39" s="15" t="s">
        <v>10</v>
      </c>
    </row>
    <row r="40" spans="1:9">
      <c r="B40" s="13" t="s">
        <v>42</v>
      </c>
      <c r="C40" s="19"/>
      <c r="D40" s="19"/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 ht="28.5">
      <c r="B41" s="13" t="s">
        <v>148</v>
      </c>
      <c r="C41" s="19"/>
      <c r="D41" s="19"/>
      <c r="E41" s="14" t="s">
        <v>10</v>
      </c>
      <c r="F41" s="14" t="s">
        <v>10</v>
      </c>
      <c r="G41" s="14" t="s">
        <v>10</v>
      </c>
      <c r="H41" s="14" t="s">
        <v>10</v>
      </c>
      <c r="I41" s="14" t="s">
        <v>10</v>
      </c>
    </row>
    <row r="42" spans="1:9">
      <c r="B42" s="13" t="s">
        <v>149</v>
      </c>
      <c r="C42" s="14"/>
      <c r="D42" s="14"/>
      <c r="E42" s="14"/>
      <c r="F42" s="14" t="s">
        <v>10</v>
      </c>
      <c r="G42" s="14" t="s">
        <v>10</v>
      </c>
      <c r="H42" s="14" t="s">
        <v>10</v>
      </c>
      <c r="I42" s="14" t="s">
        <v>10</v>
      </c>
    </row>
    <row r="43" spans="1:9" ht="28.5">
      <c r="B43" s="13" t="s">
        <v>126</v>
      </c>
      <c r="C43" s="19"/>
      <c r="D43" s="19"/>
      <c r="E43" s="14" t="s">
        <v>10</v>
      </c>
      <c r="F43" s="14" t="s">
        <v>10</v>
      </c>
      <c r="G43" s="14" t="s">
        <v>10</v>
      </c>
      <c r="H43" s="14" t="s">
        <v>10</v>
      </c>
      <c r="I43" s="15" t="s">
        <v>10</v>
      </c>
    </row>
    <row r="44" spans="1:9">
      <c r="B44" s="13" t="s">
        <v>150</v>
      </c>
      <c r="C44" s="19"/>
      <c r="D44" s="19"/>
      <c r="E44" s="14"/>
      <c r="F44" s="14" t="s">
        <v>10</v>
      </c>
      <c r="G44" s="14"/>
      <c r="H44" s="14" t="s">
        <v>10</v>
      </c>
      <c r="I44" s="14" t="s">
        <v>10</v>
      </c>
    </row>
    <row r="45" spans="1:9">
      <c r="B45" s="13" t="s">
        <v>151</v>
      </c>
      <c r="C45" s="19"/>
      <c r="D45" s="19"/>
      <c r="E45" s="14" t="s">
        <v>10</v>
      </c>
      <c r="F45" s="14" t="s">
        <v>10</v>
      </c>
      <c r="G45" s="14" t="s">
        <v>10</v>
      </c>
      <c r="H45" s="14" t="s">
        <v>10</v>
      </c>
      <c r="I45" s="14" t="s">
        <v>10</v>
      </c>
    </row>
    <row r="46" spans="1:9">
      <c r="B46" s="13" t="s">
        <v>87</v>
      </c>
      <c r="C46" s="19"/>
      <c r="D46" s="19"/>
      <c r="E46" s="14"/>
      <c r="F46" s="14" t="s">
        <v>10</v>
      </c>
      <c r="G46" s="14" t="s">
        <v>10</v>
      </c>
      <c r="H46" s="14"/>
      <c r="I46" s="15" t="s">
        <v>10</v>
      </c>
    </row>
    <row r="47" spans="1:9">
      <c r="B47" s="13" t="s">
        <v>48</v>
      </c>
      <c r="C47" s="14" t="s">
        <v>10</v>
      </c>
      <c r="D47" s="14" t="s">
        <v>10</v>
      </c>
      <c r="E47" s="14" t="s">
        <v>10</v>
      </c>
      <c r="F47" s="14" t="s">
        <v>10</v>
      </c>
      <c r="G47" s="14" t="s">
        <v>10</v>
      </c>
      <c r="H47" s="14" t="s">
        <v>10</v>
      </c>
      <c r="I47" s="15" t="s">
        <v>10</v>
      </c>
    </row>
    <row r="48" spans="1:9">
      <c r="B48" s="13" t="s">
        <v>152</v>
      </c>
      <c r="C48" s="14"/>
      <c r="D48" s="14"/>
      <c r="E48" s="14" t="s">
        <v>10</v>
      </c>
      <c r="F48" s="14" t="s">
        <v>10</v>
      </c>
      <c r="G48" s="14" t="s">
        <v>10</v>
      </c>
      <c r="H48" s="14" t="s">
        <v>10</v>
      </c>
      <c r="I48" s="14" t="s">
        <v>10</v>
      </c>
    </row>
    <row r="49" spans="1:9" ht="18.75">
      <c r="A49" s="2"/>
      <c r="B49" s="16" t="s">
        <v>52</v>
      </c>
      <c r="C49" s="22"/>
      <c r="D49" s="22"/>
      <c r="E49" s="22"/>
      <c r="F49" s="22"/>
      <c r="G49" s="22"/>
      <c r="H49" s="22"/>
      <c r="I49" s="23"/>
    </row>
    <row r="50" spans="1:9" ht="18" customHeight="1">
      <c r="B50" s="13" t="s">
        <v>53</v>
      </c>
      <c r="C50" s="21"/>
      <c r="D50" s="21"/>
      <c r="E50" s="21"/>
      <c r="F50" s="14" t="s">
        <v>10</v>
      </c>
      <c r="G50" s="14" t="s">
        <v>10</v>
      </c>
      <c r="H50" s="14" t="s">
        <v>10</v>
      </c>
      <c r="I50" s="15"/>
    </row>
    <row r="51" spans="1:9" ht="18" customHeight="1">
      <c r="B51" s="13" t="s">
        <v>54</v>
      </c>
      <c r="C51" s="21"/>
      <c r="D51" s="21"/>
      <c r="E51" s="21"/>
      <c r="F51" s="14" t="s">
        <v>10</v>
      </c>
      <c r="G51" s="14" t="s">
        <v>10</v>
      </c>
      <c r="H51" s="14" t="s">
        <v>10</v>
      </c>
      <c r="I51" s="15"/>
    </row>
    <row r="52" spans="1:9" ht="18" customHeight="1">
      <c r="B52" s="13" t="s">
        <v>55</v>
      </c>
      <c r="C52" s="21"/>
      <c r="D52" s="21"/>
      <c r="E52" s="21"/>
      <c r="F52" s="14"/>
      <c r="G52" s="14"/>
      <c r="H52" s="14" t="s">
        <v>10</v>
      </c>
      <c r="I52" s="15"/>
    </row>
    <row r="53" spans="1:9" ht="18" customHeight="1">
      <c r="B53" s="13" t="s">
        <v>153</v>
      </c>
      <c r="C53" s="21" t="s">
        <v>10</v>
      </c>
      <c r="D53" s="21" t="s">
        <v>10</v>
      </c>
      <c r="E53" s="21"/>
      <c r="F53" s="14"/>
      <c r="G53" s="14"/>
      <c r="H53" s="14"/>
      <c r="I53" s="15"/>
    </row>
    <row r="54" spans="1:9" ht="18" customHeight="1">
      <c r="B54" s="13" t="s">
        <v>154</v>
      </c>
      <c r="C54" s="21"/>
      <c r="D54" s="21"/>
      <c r="E54" s="21" t="s">
        <v>10</v>
      </c>
      <c r="F54" s="21" t="s">
        <v>10</v>
      </c>
      <c r="G54" s="21" t="s">
        <v>10</v>
      </c>
      <c r="H54" s="21" t="s">
        <v>10</v>
      </c>
      <c r="I54" s="21" t="s">
        <v>10</v>
      </c>
    </row>
    <row r="55" spans="1:9" ht="18" customHeight="1">
      <c r="B55" s="13" t="s">
        <v>57</v>
      </c>
      <c r="C55" s="21"/>
      <c r="D55" s="21" t="s">
        <v>10</v>
      </c>
      <c r="E55" s="21" t="s">
        <v>10</v>
      </c>
      <c r="F55" s="14" t="s">
        <v>10</v>
      </c>
      <c r="G55" s="14" t="s">
        <v>10</v>
      </c>
      <c r="H55" s="15" t="s">
        <v>10</v>
      </c>
      <c r="I55" s="15" t="s">
        <v>10</v>
      </c>
    </row>
    <row r="56" spans="1:9" ht="18" customHeight="1">
      <c r="B56" s="13" t="s">
        <v>59</v>
      </c>
      <c r="C56" s="24">
        <v>15</v>
      </c>
      <c r="D56" s="25"/>
      <c r="E56" s="25"/>
      <c r="F56" s="25"/>
      <c r="G56" s="25"/>
      <c r="H56" s="25"/>
      <c r="I56" s="26"/>
    </row>
    <row r="57" spans="1:9" ht="16.5" customHeight="1">
      <c r="B57" s="13" t="s">
        <v>60</v>
      </c>
      <c r="C57" s="25"/>
      <c r="D57" s="24">
        <v>16</v>
      </c>
      <c r="E57" s="24">
        <v>16</v>
      </c>
      <c r="F57" s="24">
        <v>17</v>
      </c>
      <c r="G57" s="24">
        <v>17</v>
      </c>
      <c r="H57" s="24">
        <v>19</v>
      </c>
      <c r="I57" s="27">
        <v>17</v>
      </c>
    </row>
    <row r="58" spans="1:9" ht="16.5" customHeight="1">
      <c r="B58" s="13" t="s">
        <v>127</v>
      </c>
      <c r="C58" s="21" t="s">
        <v>10</v>
      </c>
      <c r="D58" s="21" t="s">
        <v>10</v>
      </c>
      <c r="E58" s="21" t="s">
        <v>10</v>
      </c>
      <c r="F58" s="21" t="s">
        <v>10</v>
      </c>
      <c r="G58" s="21" t="s">
        <v>10</v>
      </c>
      <c r="H58" s="21" t="s">
        <v>10</v>
      </c>
      <c r="I58" s="21" t="s">
        <v>10</v>
      </c>
    </row>
    <row r="59" spans="1:9" ht="18.75">
      <c r="A59" s="2"/>
      <c r="B59" s="16" t="s">
        <v>65</v>
      </c>
      <c r="C59" s="22"/>
      <c r="D59" s="22"/>
      <c r="E59" s="22"/>
      <c r="F59" s="22"/>
      <c r="G59" s="22"/>
      <c r="H59" s="22"/>
      <c r="I59" s="23"/>
    </row>
    <row r="60" spans="1:9" ht="16.5" customHeight="1">
      <c r="B60" s="13" t="s">
        <v>66</v>
      </c>
      <c r="C60" s="19">
        <v>4</v>
      </c>
      <c r="D60" s="19">
        <v>4</v>
      </c>
      <c r="E60" s="19">
        <v>6</v>
      </c>
      <c r="F60" s="19">
        <v>8</v>
      </c>
      <c r="G60" s="19">
        <v>8</v>
      </c>
      <c r="H60" s="19">
        <v>8</v>
      </c>
      <c r="I60" s="20">
        <v>6</v>
      </c>
    </row>
    <row r="61" spans="1:9" ht="18" customHeight="1">
      <c r="B61" s="13" t="s">
        <v>67</v>
      </c>
      <c r="C61" s="14" t="s">
        <v>10</v>
      </c>
      <c r="D61" s="14" t="s">
        <v>10</v>
      </c>
      <c r="E61" s="19"/>
      <c r="F61" s="19"/>
      <c r="G61" s="19"/>
      <c r="H61" s="19"/>
      <c r="I61" s="15"/>
    </row>
    <row r="62" spans="1:9" ht="18" customHeight="1">
      <c r="B62" s="13" t="s">
        <v>68</v>
      </c>
      <c r="C62" s="14"/>
      <c r="D62" s="14"/>
      <c r="E62" s="14" t="s">
        <v>10</v>
      </c>
      <c r="F62" s="14"/>
      <c r="G62" s="14"/>
      <c r="H62" s="19"/>
      <c r="I62" s="15" t="s">
        <v>10</v>
      </c>
    </row>
    <row r="63" spans="1:9" ht="18" customHeight="1">
      <c r="B63" s="13" t="s">
        <v>69</v>
      </c>
      <c r="C63" s="14"/>
      <c r="D63" s="14"/>
      <c r="E63" s="19"/>
      <c r="F63" s="14" t="s">
        <v>10</v>
      </c>
      <c r="G63" s="14" t="s">
        <v>10</v>
      </c>
      <c r="H63" s="14" t="s">
        <v>10</v>
      </c>
      <c r="I63" s="15"/>
    </row>
    <row r="64" spans="1:9" ht="18" customHeight="1">
      <c r="B64" s="13" t="s">
        <v>70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13" t="s">
        <v>71</v>
      </c>
      <c r="C65" s="14" t="s">
        <v>10</v>
      </c>
      <c r="D65" s="14" t="s">
        <v>10</v>
      </c>
      <c r="E65" s="14" t="s">
        <v>10</v>
      </c>
      <c r="F65" s="14" t="s">
        <v>10</v>
      </c>
      <c r="G65" s="14" t="s">
        <v>10</v>
      </c>
      <c r="H65" s="14" t="s">
        <v>10</v>
      </c>
      <c r="I65" s="15" t="s">
        <v>10</v>
      </c>
    </row>
    <row r="66" spans="2:9" ht="18" customHeight="1">
      <c r="B66" s="13" t="s">
        <v>72</v>
      </c>
      <c r="C66" s="14"/>
      <c r="D66" s="14"/>
      <c r="E66" s="14" t="s">
        <v>10</v>
      </c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73</v>
      </c>
      <c r="C67" s="19">
        <v>1</v>
      </c>
      <c r="D67" s="19">
        <v>1</v>
      </c>
      <c r="E67" s="19">
        <v>1</v>
      </c>
      <c r="F67" s="19">
        <v>2</v>
      </c>
      <c r="G67" s="19">
        <v>2</v>
      </c>
      <c r="H67" s="19">
        <v>2</v>
      </c>
      <c r="I67" s="19">
        <v>1</v>
      </c>
    </row>
    <row r="68" spans="2:9" ht="18" customHeight="1">
      <c r="B68" s="13" t="s">
        <v>74</v>
      </c>
      <c r="C68" s="14"/>
      <c r="D68" s="14"/>
      <c r="E68" s="14" t="s">
        <v>10</v>
      </c>
      <c r="F68" s="14" t="s">
        <v>10</v>
      </c>
      <c r="G68" s="14" t="s">
        <v>10</v>
      </c>
      <c r="H68" s="14" t="s">
        <v>10</v>
      </c>
      <c r="I68" s="15" t="s">
        <v>10</v>
      </c>
    </row>
    <row r="69" spans="2:9" ht="18" customHeight="1" thickBot="1">
      <c r="B69" s="48" t="s">
        <v>76</v>
      </c>
      <c r="C69" s="49"/>
      <c r="D69" s="49" t="s">
        <v>10</v>
      </c>
      <c r="E69" s="49" t="s">
        <v>10</v>
      </c>
      <c r="F69" s="49" t="s">
        <v>10</v>
      </c>
      <c r="G69" s="49" t="s">
        <v>10</v>
      </c>
      <c r="H69" s="49" t="s">
        <v>10</v>
      </c>
      <c r="I69" s="50" t="s">
        <v>10</v>
      </c>
    </row>
    <row r="71" spans="2:9">
      <c r="B71" s="28" t="s">
        <v>155</v>
      </c>
    </row>
    <row r="72" spans="2:9" ht="28.5">
      <c r="B72" s="28" t="s">
        <v>156</v>
      </c>
    </row>
    <row r="73" spans="2:9">
      <c r="B73" s="28"/>
    </row>
  </sheetData>
  <mergeCells count="3">
    <mergeCell ref="C3:I3"/>
    <mergeCell ref="C4:I4"/>
    <mergeCell ref="B5:I5"/>
  </mergeCells>
  <conditionalFormatting sqref="D57">
    <cfRule type="cellIs" dxfId="8" priority="4" stopIfTrue="1" operator="equal">
      <formula>0</formula>
    </cfRule>
  </conditionalFormatting>
  <conditionalFormatting sqref="E57:H57">
    <cfRule type="cellIs" dxfId="7" priority="3" stopIfTrue="1" operator="equal">
      <formula>0</formula>
    </cfRule>
  </conditionalFormatting>
  <conditionalFormatting sqref="I57">
    <cfRule type="cellIs" dxfId="6" priority="2" stopIfTrue="1" operator="equal">
      <formula>0</formula>
    </cfRule>
  </conditionalFormatting>
  <conditionalFormatting sqref="C56">
    <cfRule type="cellIs" dxfId="5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78"/>
  <sheetViews>
    <sheetView view="pageBreakPreview" zoomScale="70" zoomScaleNormal="70" zoomScaleSheetLayoutView="70" workbookViewId="0">
      <pane ySplit="6" topLeftCell="A7" activePane="bottomLeft" state="frozen"/>
      <selection pane="bottomLeft" activeCell="B13" sqref="B13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5" width="25.140625" customWidth="1"/>
    <col min="6" max="6" width="6" customWidth="1"/>
    <col min="246" max="246" width="2.85546875" customWidth="1"/>
    <col min="247" max="247" width="80" bestFit="1" customWidth="1"/>
    <col min="248" max="255" width="13.7109375" customWidth="1"/>
    <col min="502" max="502" width="2.85546875" customWidth="1"/>
    <col min="503" max="503" width="80" bestFit="1" customWidth="1"/>
    <col min="504" max="511" width="13.7109375" customWidth="1"/>
    <col min="758" max="758" width="2.85546875" customWidth="1"/>
    <col min="759" max="759" width="80" bestFit="1" customWidth="1"/>
    <col min="760" max="767" width="13.7109375" customWidth="1"/>
    <col min="1014" max="1014" width="2.85546875" customWidth="1"/>
    <col min="1015" max="1015" width="80" bestFit="1" customWidth="1"/>
    <col min="1016" max="1023" width="13.7109375" customWidth="1"/>
    <col min="1270" max="1270" width="2.85546875" customWidth="1"/>
    <col min="1271" max="1271" width="80" bestFit="1" customWidth="1"/>
    <col min="1272" max="1279" width="13.7109375" customWidth="1"/>
    <col min="1526" max="1526" width="2.85546875" customWidth="1"/>
    <col min="1527" max="1527" width="80" bestFit="1" customWidth="1"/>
    <col min="1528" max="1535" width="13.7109375" customWidth="1"/>
    <col min="1782" max="1782" width="2.85546875" customWidth="1"/>
    <col min="1783" max="1783" width="80" bestFit="1" customWidth="1"/>
    <col min="1784" max="1791" width="13.7109375" customWidth="1"/>
    <col min="2038" max="2038" width="2.85546875" customWidth="1"/>
    <col min="2039" max="2039" width="80" bestFit="1" customWidth="1"/>
    <col min="2040" max="2047" width="13.7109375" customWidth="1"/>
    <col min="2294" max="2294" width="2.85546875" customWidth="1"/>
    <col min="2295" max="2295" width="80" bestFit="1" customWidth="1"/>
    <col min="2296" max="2303" width="13.7109375" customWidth="1"/>
    <col min="2550" max="2550" width="2.85546875" customWidth="1"/>
    <col min="2551" max="2551" width="80" bestFit="1" customWidth="1"/>
    <col min="2552" max="2559" width="13.7109375" customWidth="1"/>
    <col min="2806" max="2806" width="2.85546875" customWidth="1"/>
    <col min="2807" max="2807" width="80" bestFit="1" customWidth="1"/>
    <col min="2808" max="2815" width="13.7109375" customWidth="1"/>
    <col min="3062" max="3062" width="2.85546875" customWidth="1"/>
    <col min="3063" max="3063" width="80" bestFit="1" customWidth="1"/>
    <col min="3064" max="3071" width="13.7109375" customWidth="1"/>
    <col min="3318" max="3318" width="2.85546875" customWidth="1"/>
    <col min="3319" max="3319" width="80" bestFit="1" customWidth="1"/>
    <col min="3320" max="3327" width="13.7109375" customWidth="1"/>
    <col min="3574" max="3574" width="2.85546875" customWidth="1"/>
    <col min="3575" max="3575" width="80" bestFit="1" customWidth="1"/>
    <col min="3576" max="3583" width="13.7109375" customWidth="1"/>
    <col min="3830" max="3830" width="2.85546875" customWidth="1"/>
    <col min="3831" max="3831" width="80" bestFit="1" customWidth="1"/>
    <col min="3832" max="3839" width="13.7109375" customWidth="1"/>
    <col min="4086" max="4086" width="2.85546875" customWidth="1"/>
    <col min="4087" max="4087" width="80" bestFit="1" customWidth="1"/>
    <col min="4088" max="4095" width="13.7109375" customWidth="1"/>
    <col min="4342" max="4342" width="2.85546875" customWidth="1"/>
    <col min="4343" max="4343" width="80" bestFit="1" customWidth="1"/>
    <col min="4344" max="4351" width="13.7109375" customWidth="1"/>
    <col min="4598" max="4598" width="2.85546875" customWidth="1"/>
    <col min="4599" max="4599" width="80" bestFit="1" customWidth="1"/>
    <col min="4600" max="4607" width="13.7109375" customWidth="1"/>
    <col min="4854" max="4854" width="2.85546875" customWidth="1"/>
    <col min="4855" max="4855" width="80" bestFit="1" customWidth="1"/>
    <col min="4856" max="4863" width="13.7109375" customWidth="1"/>
    <col min="5110" max="5110" width="2.85546875" customWidth="1"/>
    <col min="5111" max="5111" width="80" bestFit="1" customWidth="1"/>
    <col min="5112" max="5119" width="13.7109375" customWidth="1"/>
    <col min="5366" max="5366" width="2.85546875" customWidth="1"/>
    <col min="5367" max="5367" width="80" bestFit="1" customWidth="1"/>
    <col min="5368" max="5375" width="13.7109375" customWidth="1"/>
    <col min="5622" max="5622" width="2.85546875" customWidth="1"/>
    <col min="5623" max="5623" width="80" bestFit="1" customWidth="1"/>
    <col min="5624" max="5631" width="13.7109375" customWidth="1"/>
    <col min="5878" max="5878" width="2.85546875" customWidth="1"/>
    <col min="5879" max="5879" width="80" bestFit="1" customWidth="1"/>
    <col min="5880" max="5887" width="13.7109375" customWidth="1"/>
    <col min="6134" max="6134" width="2.85546875" customWidth="1"/>
    <col min="6135" max="6135" width="80" bestFit="1" customWidth="1"/>
    <col min="6136" max="6143" width="13.7109375" customWidth="1"/>
    <col min="6390" max="6390" width="2.85546875" customWidth="1"/>
    <col min="6391" max="6391" width="80" bestFit="1" customWidth="1"/>
    <col min="6392" max="6399" width="13.7109375" customWidth="1"/>
    <col min="6646" max="6646" width="2.85546875" customWidth="1"/>
    <col min="6647" max="6647" width="80" bestFit="1" customWidth="1"/>
    <col min="6648" max="6655" width="13.7109375" customWidth="1"/>
    <col min="6902" max="6902" width="2.85546875" customWidth="1"/>
    <col min="6903" max="6903" width="80" bestFit="1" customWidth="1"/>
    <col min="6904" max="6911" width="13.7109375" customWidth="1"/>
    <col min="7158" max="7158" width="2.85546875" customWidth="1"/>
    <col min="7159" max="7159" width="80" bestFit="1" customWidth="1"/>
    <col min="7160" max="7167" width="13.7109375" customWidth="1"/>
    <col min="7414" max="7414" width="2.85546875" customWidth="1"/>
    <col min="7415" max="7415" width="80" bestFit="1" customWidth="1"/>
    <col min="7416" max="7423" width="13.7109375" customWidth="1"/>
    <col min="7670" max="7670" width="2.85546875" customWidth="1"/>
    <col min="7671" max="7671" width="80" bestFit="1" customWidth="1"/>
    <col min="7672" max="7679" width="13.7109375" customWidth="1"/>
    <col min="7926" max="7926" width="2.85546875" customWidth="1"/>
    <col min="7927" max="7927" width="80" bestFit="1" customWidth="1"/>
    <col min="7928" max="7935" width="13.7109375" customWidth="1"/>
    <col min="8182" max="8182" width="2.85546875" customWidth="1"/>
    <col min="8183" max="8183" width="80" bestFit="1" customWidth="1"/>
    <col min="8184" max="8191" width="13.7109375" customWidth="1"/>
    <col min="8438" max="8438" width="2.85546875" customWidth="1"/>
    <col min="8439" max="8439" width="80" bestFit="1" customWidth="1"/>
    <col min="8440" max="8447" width="13.7109375" customWidth="1"/>
    <col min="8694" max="8694" width="2.85546875" customWidth="1"/>
    <col min="8695" max="8695" width="80" bestFit="1" customWidth="1"/>
    <col min="8696" max="8703" width="13.7109375" customWidth="1"/>
    <col min="8950" max="8950" width="2.85546875" customWidth="1"/>
    <col min="8951" max="8951" width="80" bestFit="1" customWidth="1"/>
    <col min="8952" max="8959" width="13.7109375" customWidth="1"/>
    <col min="9206" max="9206" width="2.85546875" customWidth="1"/>
    <col min="9207" max="9207" width="80" bestFit="1" customWidth="1"/>
    <col min="9208" max="9215" width="13.7109375" customWidth="1"/>
    <col min="9462" max="9462" width="2.85546875" customWidth="1"/>
    <col min="9463" max="9463" width="80" bestFit="1" customWidth="1"/>
    <col min="9464" max="9471" width="13.7109375" customWidth="1"/>
    <col min="9718" max="9718" width="2.85546875" customWidth="1"/>
    <col min="9719" max="9719" width="80" bestFit="1" customWidth="1"/>
    <col min="9720" max="9727" width="13.7109375" customWidth="1"/>
    <col min="9974" max="9974" width="2.85546875" customWidth="1"/>
    <col min="9975" max="9975" width="80" bestFit="1" customWidth="1"/>
    <col min="9976" max="9983" width="13.7109375" customWidth="1"/>
    <col min="10230" max="10230" width="2.85546875" customWidth="1"/>
    <col min="10231" max="10231" width="80" bestFit="1" customWidth="1"/>
    <col min="10232" max="10239" width="13.7109375" customWidth="1"/>
    <col min="10486" max="10486" width="2.85546875" customWidth="1"/>
    <col min="10487" max="10487" width="80" bestFit="1" customWidth="1"/>
    <col min="10488" max="10495" width="13.7109375" customWidth="1"/>
    <col min="10742" max="10742" width="2.85546875" customWidth="1"/>
    <col min="10743" max="10743" width="80" bestFit="1" customWidth="1"/>
    <col min="10744" max="10751" width="13.7109375" customWidth="1"/>
    <col min="10998" max="10998" width="2.85546875" customWidth="1"/>
    <col min="10999" max="10999" width="80" bestFit="1" customWidth="1"/>
    <col min="11000" max="11007" width="13.7109375" customWidth="1"/>
    <col min="11254" max="11254" width="2.85546875" customWidth="1"/>
    <col min="11255" max="11255" width="80" bestFit="1" customWidth="1"/>
    <col min="11256" max="11263" width="13.7109375" customWidth="1"/>
    <col min="11510" max="11510" width="2.85546875" customWidth="1"/>
    <col min="11511" max="11511" width="80" bestFit="1" customWidth="1"/>
    <col min="11512" max="11519" width="13.7109375" customWidth="1"/>
    <col min="11766" max="11766" width="2.85546875" customWidth="1"/>
    <col min="11767" max="11767" width="80" bestFit="1" customWidth="1"/>
    <col min="11768" max="11775" width="13.7109375" customWidth="1"/>
    <col min="12022" max="12022" width="2.85546875" customWidth="1"/>
    <col min="12023" max="12023" width="80" bestFit="1" customWidth="1"/>
    <col min="12024" max="12031" width="13.7109375" customWidth="1"/>
    <col min="12278" max="12278" width="2.85546875" customWidth="1"/>
    <col min="12279" max="12279" width="80" bestFit="1" customWidth="1"/>
    <col min="12280" max="12287" width="13.7109375" customWidth="1"/>
    <col min="12534" max="12534" width="2.85546875" customWidth="1"/>
    <col min="12535" max="12535" width="80" bestFit="1" customWidth="1"/>
    <col min="12536" max="12543" width="13.7109375" customWidth="1"/>
    <col min="12790" max="12790" width="2.85546875" customWidth="1"/>
    <col min="12791" max="12791" width="80" bestFit="1" customWidth="1"/>
    <col min="12792" max="12799" width="13.7109375" customWidth="1"/>
    <col min="13046" max="13046" width="2.85546875" customWidth="1"/>
    <col min="13047" max="13047" width="80" bestFit="1" customWidth="1"/>
    <col min="13048" max="13055" width="13.7109375" customWidth="1"/>
    <col min="13302" max="13302" width="2.85546875" customWidth="1"/>
    <col min="13303" max="13303" width="80" bestFit="1" customWidth="1"/>
    <col min="13304" max="13311" width="13.7109375" customWidth="1"/>
    <col min="13558" max="13558" width="2.85546875" customWidth="1"/>
    <col min="13559" max="13559" width="80" bestFit="1" customWidth="1"/>
    <col min="13560" max="13567" width="13.7109375" customWidth="1"/>
    <col min="13814" max="13814" width="2.85546875" customWidth="1"/>
    <col min="13815" max="13815" width="80" bestFit="1" customWidth="1"/>
    <col min="13816" max="13823" width="13.7109375" customWidth="1"/>
    <col min="14070" max="14070" width="2.85546875" customWidth="1"/>
    <col min="14071" max="14071" width="80" bestFit="1" customWidth="1"/>
    <col min="14072" max="14079" width="13.7109375" customWidth="1"/>
    <col min="14326" max="14326" width="2.85546875" customWidth="1"/>
    <col min="14327" max="14327" width="80" bestFit="1" customWidth="1"/>
    <col min="14328" max="14335" width="13.7109375" customWidth="1"/>
    <col min="14582" max="14582" width="2.85546875" customWidth="1"/>
    <col min="14583" max="14583" width="80" bestFit="1" customWidth="1"/>
    <col min="14584" max="14591" width="13.7109375" customWidth="1"/>
    <col min="14838" max="14838" width="2.85546875" customWidth="1"/>
    <col min="14839" max="14839" width="80" bestFit="1" customWidth="1"/>
    <col min="14840" max="14847" width="13.7109375" customWidth="1"/>
    <col min="15094" max="15094" width="2.85546875" customWidth="1"/>
    <col min="15095" max="15095" width="80" bestFit="1" customWidth="1"/>
    <col min="15096" max="15103" width="13.7109375" customWidth="1"/>
    <col min="15350" max="15350" width="2.85546875" customWidth="1"/>
    <col min="15351" max="15351" width="80" bestFit="1" customWidth="1"/>
    <col min="15352" max="15359" width="13.7109375" customWidth="1"/>
    <col min="15606" max="15606" width="2.85546875" customWidth="1"/>
    <col min="15607" max="15607" width="80" bestFit="1" customWidth="1"/>
    <col min="15608" max="15615" width="13.7109375" customWidth="1"/>
    <col min="15862" max="15862" width="2.85546875" customWidth="1"/>
    <col min="15863" max="15863" width="80" bestFit="1" customWidth="1"/>
    <col min="15864" max="15871" width="13.7109375" customWidth="1"/>
    <col min="16118" max="16118" width="2.85546875" customWidth="1"/>
    <col min="16119" max="16119" width="80" bestFit="1" customWidth="1"/>
    <col min="16120" max="16127" width="13.7109375" customWidth="1"/>
  </cols>
  <sheetData>
    <row r="2" spans="1:5" ht="15.75" thickBot="1"/>
    <row r="3" spans="1:5" ht="65.25" customHeight="1">
      <c r="B3" s="1" t="s">
        <v>0</v>
      </c>
      <c r="C3" s="74" t="s">
        <v>1</v>
      </c>
      <c r="D3" s="75"/>
      <c r="E3" s="76"/>
    </row>
    <row r="4" spans="1:5" ht="18.75">
      <c r="A4" s="2"/>
      <c r="B4" s="3" t="s">
        <v>2</v>
      </c>
      <c r="C4" s="77" t="s">
        <v>3</v>
      </c>
      <c r="D4" s="78"/>
      <c r="E4" s="79"/>
    </row>
    <row r="5" spans="1:5" ht="18" customHeight="1" thickBot="1">
      <c r="A5" s="2"/>
      <c r="B5" s="82"/>
      <c r="C5" s="83"/>
      <c r="D5" s="83"/>
      <c r="E5" s="84"/>
    </row>
    <row r="6" spans="1:5" ht="29.25" customHeight="1" thickBot="1">
      <c r="B6" s="4"/>
      <c r="C6" s="5" t="s">
        <v>4</v>
      </c>
      <c r="D6" s="5" t="s">
        <v>5</v>
      </c>
      <c r="E6" s="6" t="s">
        <v>6</v>
      </c>
    </row>
    <row r="7" spans="1:5" ht="16.5" customHeight="1" thickBot="1">
      <c r="B7" s="7" t="s">
        <v>7</v>
      </c>
      <c r="C7" s="8"/>
      <c r="D7" s="8"/>
      <c r="E7" s="9"/>
    </row>
    <row r="8" spans="1:5" ht="18.75">
      <c r="A8" s="2"/>
      <c r="B8" s="10" t="s">
        <v>8</v>
      </c>
      <c r="C8" s="11"/>
      <c r="D8" s="11"/>
      <c r="E8" s="12"/>
    </row>
    <row r="9" spans="1:5" ht="18" customHeight="1">
      <c r="B9" s="13" t="s">
        <v>9</v>
      </c>
      <c r="C9" s="14" t="s">
        <v>10</v>
      </c>
      <c r="D9" s="14" t="s">
        <v>10</v>
      </c>
      <c r="E9" s="15" t="s">
        <v>10</v>
      </c>
    </row>
    <row r="10" spans="1:5" ht="18" customHeight="1">
      <c r="B10" s="13" t="s">
        <v>11</v>
      </c>
      <c r="C10" s="14" t="s">
        <v>10</v>
      </c>
      <c r="D10" s="14" t="s">
        <v>10</v>
      </c>
      <c r="E10" s="15" t="s">
        <v>10</v>
      </c>
    </row>
    <row r="11" spans="1:5" ht="18" customHeight="1">
      <c r="B11" s="13" t="s">
        <v>12</v>
      </c>
      <c r="C11" s="14" t="s">
        <v>10</v>
      </c>
      <c r="D11" s="14" t="s">
        <v>10</v>
      </c>
      <c r="E11" s="15" t="s">
        <v>10</v>
      </c>
    </row>
    <row r="12" spans="1:5" ht="18" customHeight="1">
      <c r="B12" s="13" t="s">
        <v>13</v>
      </c>
      <c r="C12" s="14" t="s">
        <v>10</v>
      </c>
      <c r="D12" s="14" t="s">
        <v>10</v>
      </c>
      <c r="E12" s="15" t="s">
        <v>10</v>
      </c>
    </row>
    <row r="13" spans="1:5" ht="18" customHeight="1">
      <c r="B13" s="13" t="s">
        <v>14</v>
      </c>
      <c r="C13" s="14" t="s">
        <v>10</v>
      </c>
      <c r="D13" s="14" t="s">
        <v>10</v>
      </c>
      <c r="E13" s="15" t="s">
        <v>10</v>
      </c>
    </row>
    <row r="14" spans="1:5" ht="18" customHeight="1">
      <c r="B14" s="13" t="s">
        <v>15</v>
      </c>
      <c r="C14" s="14" t="s">
        <v>10</v>
      </c>
      <c r="D14" s="14" t="s">
        <v>10</v>
      </c>
      <c r="E14" s="15" t="s">
        <v>10</v>
      </c>
    </row>
    <row r="15" spans="1:5" ht="18" customHeight="1">
      <c r="B15" s="13" t="s">
        <v>16</v>
      </c>
      <c r="C15" s="14" t="s">
        <v>10</v>
      </c>
      <c r="D15" s="14" t="s">
        <v>10</v>
      </c>
      <c r="E15" s="15" t="s">
        <v>10</v>
      </c>
    </row>
    <row r="16" spans="1:5" ht="18" customHeight="1">
      <c r="B16" s="13" t="s">
        <v>17</v>
      </c>
      <c r="C16" s="14" t="s">
        <v>10</v>
      </c>
      <c r="D16" s="14" t="s">
        <v>10</v>
      </c>
      <c r="E16" s="15" t="s">
        <v>10</v>
      </c>
    </row>
    <row r="17" spans="1:5" ht="18" customHeight="1">
      <c r="B17" s="13" t="s">
        <v>18</v>
      </c>
      <c r="C17" s="14" t="s">
        <v>10</v>
      </c>
      <c r="D17" s="14" t="s">
        <v>10</v>
      </c>
      <c r="E17" s="15" t="s">
        <v>10</v>
      </c>
    </row>
    <row r="18" spans="1:5" ht="18" customHeight="1">
      <c r="B18" s="13" t="s">
        <v>19</v>
      </c>
      <c r="C18" s="14" t="s">
        <v>10</v>
      </c>
      <c r="D18" s="14" t="s">
        <v>10</v>
      </c>
      <c r="E18" s="15" t="s">
        <v>10</v>
      </c>
    </row>
    <row r="19" spans="1:5" ht="18.75">
      <c r="A19" s="2"/>
      <c r="B19" s="16" t="s">
        <v>20</v>
      </c>
      <c r="C19" s="17"/>
      <c r="D19" s="17"/>
      <c r="E19" s="18"/>
    </row>
    <row r="20" spans="1:5" ht="18" customHeight="1">
      <c r="B20" s="13" t="s">
        <v>21</v>
      </c>
      <c r="C20" s="14" t="s">
        <v>10</v>
      </c>
      <c r="D20" s="19"/>
      <c r="E20" s="20"/>
    </row>
    <row r="21" spans="1:5" ht="18.75" customHeight="1">
      <c r="B21" s="13" t="s">
        <v>22</v>
      </c>
      <c r="C21" s="19"/>
      <c r="D21" s="14" t="s">
        <v>10</v>
      </c>
      <c r="E21" s="15" t="s">
        <v>10</v>
      </c>
    </row>
    <row r="22" spans="1:5" ht="18" customHeight="1">
      <c r="B22" s="13" t="s">
        <v>23</v>
      </c>
      <c r="C22" s="19"/>
      <c r="D22" s="14" t="s">
        <v>10</v>
      </c>
      <c r="E22" s="15" t="s">
        <v>10</v>
      </c>
    </row>
    <row r="23" spans="1:5" ht="18" customHeight="1">
      <c r="B23" s="13" t="s">
        <v>157</v>
      </c>
      <c r="C23" s="47"/>
      <c r="D23" s="14" t="s">
        <v>10</v>
      </c>
      <c r="E23" s="15" t="s">
        <v>10</v>
      </c>
    </row>
    <row r="24" spans="1:5" ht="18.75" customHeight="1">
      <c r="B24" s="13" t="s">
        <v>24</v>
      </c>
      <c r="C24" s="14"/>
      <c r="D24" s="14"/>
      <c r="E24" s="15" t="s">
        <v>10</v>
      </c>
    </row>
    <row r="25" spans="1:5" ht="18.75" customHeight="1">
      <c r="B25" s="13" t="s">
        <v>25</v>
      </c>
      <c r="C25" s="14"/>
      <c r="D25" s="14"/>
      <c r="E25" s="15" t="s">
        <v>10</v>
      </c>
    </row>
    <row r="26" spans="1:5" ht="18.75" customHeight="1">
      <c r="B26" s="13" t="s">
        <v>26</v>
      </c>
      <c r="C26" s="14"/>
      <c r="D26" s="14"/>
      <c r="E26" s="15" t="s">
        <v>10</v>
      </c>
    </row>
    <row r="27" spans="1:5" ht="18.75" customHeight="1">
      <c r="B27" s="13" t="s">
        <v>27</v>
      </c>
      <c r="C27" s="14"/>
      <c r="D27" s="14"/>
      <c r="E27" s="15" t="s">
        <v>10</v>
      </c>
    </row>
    <row r="28" spans="1:5" ht="18.75" customHeight="1">
      <c r="B28" s="13" t="s">
        <v>28</v>
      </c>
      <c r="C28" s="14"/>
      <c r="D28" s="14"/>
      <c r="E28" s="15" t="s">
        <v>10</v>
      </c>
    </row>
    <row r="29" spans="1:5" ht="18.75" customHeight="1">
      <c r="B29" s="13" t="s">
        <v>29</v>
      </c>
      <c r="C29" s="14" t="s">
        <v>10</v>
      </c>
      <c r="D29" s="14" t="s">
        <v>10</v>
      </c>
      <c r="E29" s="15" t="s">
        <v>10</v>
      </c>
    </row>
    <row r="30" spans="1:5" ht="18" customHeight="1">
      <c r="B30" s="13" t="s">
        <v>30</v>
      </c>
      <c r="C30" s="14" t="s">
        <v>10</v>
      </c>
      <c r="D30" s="14" t="s">
        <v>10</v>
      </c>
      <c r="E30" s="15" t="s">
        <v>10</v>
      </c>
    </row>
    <row r="31" spans="1:5" ht="18" customHeight="1">
      <c r="B31" s="13" t="s">
        <v>31</v>
      </c>
      <c r="C31" s="14" t="s">
        <v>10</v>
      </c>
      <c r="D31" s="14" t="s">
        <v>10</v>
      </c>
      <c r="E31" s="15" t="s">
        <v>10</v>
      </c>
    </row>
    <row r="32" spans="1:5" ht="18" customHeight="1">
      <c r="B32" s="13" t="s">
        <v>32</v>
      </c>
      <c r="C32" s="14" t="s">
        <v>10</v>
      </c>
      <c r="D32" s="14" t="s">
        <v>10</v>
      </c>
      <c r="E32" s="15" t="s">
        <v>10</v>
      </c>
    </row>
    <row r="33" spans="1:5" ht="18.75" customHeight="1">
      <c r="B33" s="13" t="s">
        <v>33</v>
      </c>
      <c r="C33" s="14" t="s">
        <v>10</v>
      </c>
      <c r="D33" s="14"/>
      <c r="E33" s="15"/>
    </row>
    <row r="34" spans="1:5" ht="18" customHeight="1">
      <c r="B34" s="13" t="s">
        <v>34</v>
      </c>
      <c r="C34" s="21"/>
      <c r="D34" s="14" t="s">
        <v>10</v>
      </c>
      <c r="E34" s="15"/>
    </row>
    <row r="35" spans="1:5" ht="30.75" customHeight="1">
      <c r="B35" s="13" t="s">
        <v>35</v>
      </c>
      <c r="C35" s="21"/>
      <c r="D35" s="21"/>
      <c r="E35" s="14" t="s">
        <v>10</v>
      </c>
    </row>
    <row r="36" spans="1:5">
      <c r="B36" s="13" t="s">
        <v>36</v>
      </c>
      <c r="C36" s="21"/>
      <c r="D36" s="21"/>
      <c r="E36" s="14" t="s">
        <v>10</v>
      </c>
    </row>
    <row r="37" spans="1:5">
      <c r="B37" s="13" t="s">
        <v>37</v>
      </c>
      <c r="C37" s="19"/>
      <c r="D37" s="19"/>
      <c r="E37" s="15" t="s">
        <v>10</v>
      </c>
    </row>
    <row r="38" spans="1:5">
      <c r="B38" s="13" t="s">
        <v>38</v>
      </c>
      <c r="C38" s="19"/>
      <c r="D38" s="15" t="s">
        <v>10</v>
      </c>
      <c r="E38" s="15" t="s">
        <v>10</v>
      </c>
    </row>
    <row r="39" spans="1:5" ht="18.75">
      <c r="A39" s="2"/>
      <c r="B39" s="16" t="s">
        <v>39</v>
      </c>
      <c r="C39" s="22"/>
      <c r="D39" s="22"/>
      <c r="E39" s="23"/>
    </row>
    <row r="40" spans="1:5" ht="18" customHeight="1">
      <c r="B40" s="13" t="s">
        <v>40</v>
      </c>
      <c r="C40" s="19"/>
      <c r="D40" s="14" t="s">
        <v>10</v>
      </c>
      <c r="E40" s="15" t="s">
        <v>10</v>
      </c>
    </row>
    <row r="41" spans="1:5">
      <c r="B41" s="13" t="s">
        <v>41</v>
      </c>
      <c r="C41" s="14" t="s">
        <v>10</v>
      </c>
      <c r="D41" s="14" t="s">
        <v>10</v>
      </c>
      <c r="E41" s="15" t="s">
        <v>10</v>
      </c>
    </row>
    <row r="42" spans="1:5">
      <c r="B42" s="13" t="s">
        <v>42</v>
      </c>
      <c r="C42" s="19"/>
      <c r="D42" s="14" t="s">
        <v>10</v>
      </c>
      <c r="E42" s="15" t="s">
        <v>10</v>
      </c>
    </row>
    <row r="43" spans="1:5">
      <c r="B43" s="13" t="s">
        <v>43</v>
      </c>
      <c r="C43" s="19"/>
      <c r="D43" s="14" t="s">
        <v>10</v>
      </c>
      <c r="E43" s="15" t="s">
        <v>10</v>
      </c>
    </row>
    <row r="44" spans="1:5">
      <c r="B44" s="13" t="s">
        <v>44</v>
      </c>
      <c r="C44" s="19"/>
      <c r="D44" s="14"/>
      <c r="E44" s="15" t="s">
        <v>10</v>
      </c>
    </row>
    <row r="45" spans="1:5" ht="31.5" customHeight="1">
      <c r="B45" s="13" t="s">
        <v>45</v>
      </c>
      <c r="C45" s="19"/>
      <c r="D45" s="14" t="s">
        <v>10</v>
      </c>
      <c r="E45" s="15" t="s">
        <v>10</v>
      </c>
    </row>
    <row r="46" spans="1:5" ht="31.5" customHeight="1">
      <c r="B46" s="13" t="s">
        <v>46</v>
      </c>
      <c r="C46" s="19"/>
      <c r="D46" s="14" t="s">
        <v>10</v>
      </c>
      <c r="E46" s="15" t="s">
        <v>10</v>
      </c>
    </row>
    <row r="47" spans="1:5">
      <c r="B47" s="13" t="s">
        <v>47</v>
      </c>
      <c r="C47" s="19"/>
      <c r="D47" s="14"/>
      <c r="E47" s="15" t="s">
        <v>10</v>
      </c>
    </row>
    <row r="48" spans="1:5">
      <c r="B48" s="13" t="s">
        <v>48</v>
      </c>
      <c r="C48" s="14" t="s">
        <v>10</v>
      </c>
      <c r="D48" s="14" t="s">
        <v>10</v>
      </c>
      <c r="E48" s="15" t="s">
        <v>10</v>
      </c>
    </row>
    <row r="49" spans="1:5">
      <c r="B49" s="13" t="s">
        <v>49</v>
      </c>
      <c r="C49" s="14" t="s">
        <v>10</v>
      </c>
      <c r="D49" s="14"/>
      <c r="E49" s="15"/>
    </row>
    <row r="50" spans="1:5" ht="28.5">
      <c r="B50" s="13" t="s">
        <v>50</v>
      </c>
      <c r="C50" s="14"/>
      <c r="D50" s="14" t="s">
        <v>10</v>
      </c>
      <c r="E50" s="15"/>
    </row>
    <row r="51" spans="1:5" ht="48" customHeight="1">
      <c r="B51" s="13" t="s">
        <v>51</v>
      </c>
      <c r="C51" s="14"/>
      <c r="D51" s="14"/>
      <c r="E51" s="15" t="s">
        <v>10</v>
      </c>
    </row>
    <row r="52" spans="1:5" ht="18.75">
      <c r="A52" s="2"/>
      <c r="B52" s="16" t="s">
        <v>52</v>
      </c>
      <c r="C52" s="22"/>
      <c r="D52" s="22"/>
      <c r="E52" s="23"/>
    </row>
    <row r="53" spans="1:5" ht="18" customHeight="1">
      <c r="B53" s="13" t="s">
        <v>53</v>
      </c>
      <c r="C53" s="21"/>
      <c r="D53" s="21"/>
      <c r="E53" s="15" t="s">
        <v>10</v>
      </c>
    </row>
    <row r="54" spans="1:5" ht="18" customHeight="1">
      <c r="B54" s="13" t="s">
        <v>54</v>
      </c>
      <c r="C54" s="21"/>
      <c r="D54" s="21" t="s">
        <v>10</v>
      </c>
      <c r="E54" s="15" t="s">
        <v>10</v>
      </c>
    </row>
    <row r="55" spans="1:5" ht="18" customHeight="1">
      <c r="B55" s="13" t="s">
        <v>55</v>
      </c>
      <c r="C55" s="21"/>
      <c r="D55" s="21"/>
      <c r="E55" s="15" t="s">
        <v>10</v>
      </c>
    </row>
    <row r="56" spans="1:5" ht="18" customHeight="1">
      <c r="B56" s="13" t="s">
        <v>56</v>
      </c>
      <c r="C56" s="21" t="s">
        <v>10</v>
      </c>
      <c r="D56" s="21" t="s">
        <v>10</v>
      </c>
      <c r="E56" s="15"/>
    </row>
    <row r="57" spans="1:5" ht="18" customHeight="1">
      <c r="B57" s="13" t="s">
        <v>57</v>
      </c>
      <c r="C57" s="21"/>
      <c r="D57" s="21" t="s">
        <v>10</v>
      </c>
      <c r="E57" s="15" t="s">
        <v>10</v>
      </c>
    </row>
    <row r="58" spans="1:5" ht="18" customHeight="1">
      <c r="B58" s="13" t="s">
        <v>58</v>
      </c>
      <c r="C58" s="21"/>
      <c r="D58" s="21" t="s">
        <v>10</v>
      </c>
      <c r="E58" s="15" t="s">
        <v>10</v>
      </c>
    </row>
    <row r="59" spans="1:5" ht="18" customHeight="1">
      <c r="B59" s="13" t="s">
        <v>59</v>
      </c>
      <c r="C59" s="24">
        <v>16</v>
      </c>
      <c r="D59" s="25"/>
      <c r="E59" s="26"/>
    </row>
    <row r="60" spans="1:5" ht="16.5" customHeight="1">
      <c r="B60" s="13" t="s">
        <v>60</v>
      </c>
      <c r="C60" s="25"/>
      <c r="D60" s="24">
        <v>17</v>
      </c>
      <c r="E60" s="27">
        <v>18</v>
      </c>
    </row>
    <row r="61" spans="1:5" ht="18" customHeight="1">
      <c r="B61" s="13" t="s">
        <v>61</v>
      </c>
      <c r="C61" s="21"/>
      <c r="D61" s="21" t="s">
        <v>10</v>
      </c>
      <c r="E61" s="15"/>
    </row>
    <row r="62" spans="1:5" ht="30.75" customHeight="1">
      <c r="B62" s="13" t="s">
        <v>62</v>
      </c>
      <c r="C62" s="21"/>
      <c r="D62" s="21"/>
      <c r="E62" s="21" t="s">
        <v>10</v>
      </c>
    </row>
    <row r="63" spans="1:5" ht="26.25" customHeight="1">
      <c r="B63" s="13" t="s">
        <v>63</v>
      </c>
      <c r="C63" s="21"/>
      <c r="D63" s="21" t="s">
        <v>10</v>
      </c>
      <c r="E63" s="21" t="s">
        <v>10</v>
      </c>
    </row>
    <row r="64" spans="1:5" ht="16.5" customHeight="1">
      <c r="B64" s="13" t="s">
        <v>64</v>
      </c>
      <c r="C64" s="21" t="s">
        <v>10</v>
      </c>
      <c r="D64" s="21" t="s">
        <v>10</v>
      </c>
      <c r="E64" s="21" t="s">
        <v>10</v>
      </c>
    </row>
    <row r="65" spans="1:5" ht="18.75">
      <c r="A65" s="2"/>
      <c r="B65" s="16" t="s">
        <v>65</v>
      </c>
      <c r="C65" s="22"/>
      <c r="D65" s="22"/>
      <c r="E65" s="23"/>
    </row>
    <row r="66" spans="1:5" ht="16.5" customHeight="1">
      <c r="B66" s="13" t="s">
        <v>66</v>
      </c>
      <c r="C66" s="19">
        <v>4</v>
      </c>
      <c r="D66" s="19">
        <v>6</v>
      </c>
      <c r="E66" s="20">
        <v>8</v>
      </c>
    </row>
    <row r="67" spans="1:5" ht="18" customHeight="1">
      <c r="B67" s="13" t="s">
        <v>67</v>
      </c>
      <c r="C67" s="14" t="s">
        <v>10</v>
      </c>
      <c r="D67" s="19"/>
      <c r="E67" s="15"/>
    </row>
    <row r="68" spans="1:5" ht="18" customHeight="1">
      <c r="B68" s="13" t="s">
        <v>68</v>
      </c>
      <c r="C68" s="14"/>
      <c r="D68" s="14" t="s">
        <v>10</v>
      </c>
      <c r="E68" s="15"/>
    </row>
    <row r="69" spans="1:5" ht="18" customHeight="1">
      <c r="B69" s="13" t="s">
        <v>69</v>
      </c>
      <c r="C69" s="14"/>
      <c r="D69" s="19"/>
      <c r="E69" s="15" t="s">
        <v>10</v>
      </c>
    </row>
    <row r="70" spans="1:5" ht="18" customHeight="1">
      <c r="B70" s="13" t="s">
        <v>70</v>
      </c>
      <c r="C70" s="14"/>
      <c r="D70" s="19"/>
      <c r="E70" s="15" t="s">
        <v>10</v>
      </c>
    </row>
    <row r="71" spans="1:5" ht="18" customHeight="1">
      <c r="B71" s="13" t="s">
        <v>71</v>
      </c>
      <c r="C71" s="14" t="s">
        <v>10</v>
      </c>
      <c r="D71" s="14" t="s">
        <v>10</v>
      </c>
      <c r="E71" s="15" t="s">
        <v>10</v>
      </c>
    </row>
    <row r="72" spans="1:5" ht="18" customHeight="1">
      <c r="B72" s="13" t="s">
        <v>72</v>
      </c>
      <c r="C72" s="14"/>
      <c r="D72" s="14" t="s">
        <v>10</v>
      </c>
      <c r="E72" s="15" t="s">
        <v>10</v>
      </c>
    </row>
    <row r="73" spans="1:5" ht="18" customHeight="1">
      <c r="B73" s="13" t="s">
        <v>73</v>
      </c>
      <c r="C73" s="14" t="s">
        <v>10</v>
      </c>
      <c r="D73" s="14" t="s">
        <v>10</v>
      </c>
      <c r="E73" s="15" t="s">
        <v>10</v>
      </c>
    </row>
    <row r="74" spans="1:5" ht="18" customHeight="1">
      <c r="B74" s="13" t="s">
        <v>74</v>
      </c>
      <c r="C74" s="14"/>
      <c r="D74" s="14" t="s">
        <v>10</v>
      </c>
      <c r="E74" s="15" t="s">
        <v>10</v>
      </c>
    </row>
    <row r="75" spans="1:5" ht="18" customHeight="1">
      <c r="B75" s="13" t="s">
        <v>75</v>
      </c>
      <c r="C75" s="14"/>
      <c r="D75" s="14"/>
      <c r="E75" s="15" t="s">
        <v>10</v>
      </c>
    </row>
    <row r="76" spans="1:5" ht="18" customHeight="1">
      <c r="B76" s="13" t="s">
        <v>76</v>
      </c>
      <c r="C76" s="14"/>
      <c r="D76" s="14" t="s">
        <v>10</v>
      </c>
      <c r="E76" s="15" t="s">
        <v>10</v>
      </c>
    </row>
    <row r="78" spans="1:5">
      <c r="B78" s="28"/>
    </row>
  </sheetData>
  <mergeCells count="3">
    <mergeCell ref="C3:E3"/>
    <mergeCell ref="C4:E4"/>
    <mergeCell ref="B5:E5"/>
  </mergeCells>
  <conditionalFormatting sqref="D60">
    <cfRule type="cellIs" dxfId="4" priority="3" stopIfTrue="1" operator="equal">
      <formula>0</formula>
    </cfRule>
  </conditionalFormatting>
  <conditionalFormatting sqref="E60">
    <cfRule type="cellIs" dxfId="3" priority="2" stopIfTrue="1" operator="equal">
      <formula>0</formula>
    </cfRule>
  </conditionalFormatting>
  <conditionalFormatting sqref="C59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6"/>
  <sheetViews>
    <sheetView view="pageBreakPreview" zoomScale="70" zoomScaleNormal="70" zoomScaleSheetLayoutView="70" workbookViewId="0">
      <pane ySplit="5" topLeftCell="A6" activePane="bottomLeft" state="frozen"/>
      <selection pane="bottomLeft" activeCell="A57" sqref="A57:XFD76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65" t="s">
        <v>129</v>
      </c>
    </row>
    <row r="4" spans="2:4" ht="21" customHeight="1">
      <c r="B4" s="3" t="s">
        <v>116</v>
      </c>
      <c r="C4" s="66" t="s">
        <v>79</v>
      </c>
      <c r="D4" s="67"/>
    </row>
    <row r="5" spans="2:4" ht="18.75">
      <c r="B5" s="3"/>
      <c r="C5" s="31" t="s">
        <v>5</v>
      </c>
    </row>
    <row r="6" spans="2:4" ht="18.75">
      <c r="B6" s="32" t="s">
        <v>7</v>
      </c>
      <c r="C6" s="34"/>
    </row>
    <row r="7" spans="2:4" ht="18.75">
      <c r="B7" s="35" t="s">
        <v>8</v>
      </c>
      <c r="C7" s="57"/>
    </row>
    <row r="8" spans="2:4" ht="17.25" customHeight="1">
      <c r="B8" s="13" t="s">
        <v>9</v>
      </c>
      <c r="C8" s="68" t="s">
        <v>10</v>
      </c>
    </row>
    <row r="9" spans="2:4" ht="17.25" customHeight="1">
      <c r="B9" s="13" t="s">
        <v>11</v>
      </c>
      <c r="C9" s="68" t="s">
        <v>10</v>
      </c>
    </row>
    <row r="10" spans="2:4" ht="17.25" customHeight="1">
      <c r="B10" s="13" t="s">
        <v>97</v>
      </c>
      <c r="C10" s="68" t="s">
        <v>10</v>
      </c>
    </row>
    <row r="11" spans="2:4" ht="17.25" customHeight="1">
      <c r="B11" s="13" t="s">
        <v>15</v>
      </c>
      <c r="C11" s="68" t="s">
        <v>10</v>
      </c>
    </row>
    <row r="12" spans="2:4" ht="17.25" customHeight="1">
      <c r="B12" s="13" t="s">
        <v>16</v>
      </c>
      <c r="C12" s="68" t="s">
        <v>10</v>
      </c>
    </row>
    <row r="13" spans="2:4" ht="17.25" customHeight="1">
      <c r="B13" s="13" t="s">
        <v>17</v>
      </c>
      <c r="C13" s="68" t="s">
        <v>10</v>
      </c>
    </row>
    <row r="14" spans="2:4" ht="17.25" customHeight="1">
      <c r="B14" s="13" t="s">
        <v>18</v>
      </c>
      <c r="C14" s="68" t="s">
        <v>10</v>
      </c>
    </row>
    <row r="15" spans="2:4" ht="18.75">
      <c r="B15" s="10" t="s">
        <v>20</v>
      </c>
      <c r="C15" s="12"/>
    </row>
    <row r="16" spans="2:4" ht="17.25" customHeight="1">
      <c r="B16" s="13" t="s">
        <v>130</v>
      </c>
      <c r="C16" s="68" t="s">
        <v>10</v>
      </c>
    </row>
    <row r="17" spans="2:3" ht="17.25" customHeight="1">
      <c r="B17" s="13" t="s">
        <v>23</v>
      </c>
      <c r="C17" s="68" t="s">
        <v>10</v>
      </c>
    </row>
    <row r="18" spans="2:3" ht="17.25" customHeight="1">
      <c r="B18" s="13" t="s">
        <v>131</v>
      </c>
      <c r="C18" s="68" t="s">
        <v>10</v>
      </c>
    </row>
    <row r="19" spans="2:3" ht="17.25" customHeight="1">
      <c r="B19" s="13" t="s">
        <v>26</v>
      </c>
      <c r="C19" s="68" t="s">
        <v>10</v>
      </c>
    </row>
    <row r="20" spans="2:3" ht="17.25" customHeight="1">
      <c r="B20" s="13" t="s">
        <v>27</v>
      </c>
      <c r="C20" s="68" t="s">
        <v>10</v>
      </c>
    </row>
    <row r="21" spans="2:3" ht="17.25" customHeight="1">
      <c r="B21" s="13" t="s">
        <v>98</v>
      </c>
      <c r="C21" s="68" t="s">
        <v>10</v>
      </c>
    </row>
    <row r="22" spans="2:3" ht="17.25" customHeight="1">
      <c r="B22" s="13" t="s">
        <v>30</v>
      </c>
      <c r="C22" s="68" t="s">
        <v>10</v>
      </c>
    </row>
    <row r="23" spans="2:3" ht="17.25" customHeight="1">
      <c r="B23" s="13" t="s">
        <v>31</v>
      </c>
      <c r="C23" s="68" t="s">
        <v>10</v>
      </c>
    </row>
    <row r="24" spans="2:3" ht="17.25" customHeight="1">
      <c r="B24" s="13" t="s">
        <v>32</v>
      </c>
      <c r="C24" s="68" t="s">
        <v>10</v>
      </c>
    </row>
    <row r="25" spans="2:3" ht="17.25" customHeight="1">
      <c r="B25" s="13" t="s">
        <v>33</v>
      </c>
      <c r="C25" s="68" t="s">
        <v>10</v>
      </c>
    </row>
    <row r="26" spans="2:3" ht="17.25" customHeight="1">
      <c r="B26" s="13" t="s">
        <v>83</v>
      </c>
      <c r="C26" s="68" t="s">
        <v>10</v>
      </c>
    </row>
    <row r="27" spans="2:3" ht="17.25" customHeight="1">
      <c r="B27" s="13" t="s">
        <v>84</v>
      </c>
      <c r="C27" s="68" t="s">
        <v>10</v>
      </c>
    </row>
    <row r="28" spans="2:3" ht="17.25" customHeight="1">
      <c r="B28" s="13" t="s">
        <v>132</v>
      </c>
      <c r="C28" s="68" t="s">
        <v>10</v>
      </c>
    </row>
    <row r="29" spans="2:3" ht="18.75">
      <c r="B29" s="10" t="s">
        <v>39</v>
      </c>
      <c r="C29" s="12"/>
    </row>
    <row r="30" spans="2:3" ht="17.25" customHeight="1">
      <c r="B30" s="13" t="s">
        <v>86</v>
      </c>
      <c r="C30" s="68" t="s">
        <v>10</v>
      </c>
    </row>
    <row r="31" spans="2:3" ht="17.25" customHeight="1">
      <c r="B31" s="13" t="s">
        <v>41</v>
      </c>
      <c r="C31" s="68" t="s">
        <v>10</v>
      </c>
    </row>
    <row r="32" spans="2:3" ht="17.25" customHeight="1">
      <c r="B32" s="13" t="s">
        <v>42</v>
      </c>
      <c r="C32" s="68" t="s">
        <v>10</v>
      </c>
    </row>
    <row r="33" spans="2:3" ht="17.25" customHeight="1">
      <c r="B33" s="13" t="s">
        <v>133</v>
      </c>
      <c r="C33" s="68" t="s">
        <v>10</v>
      </c>
    </row>
    <row r="34" spans="2:3" ht="17.25" customHeight="1">
      <c r="B34" s="13" t="s">
        <v>134</v>
      </c>
      <c r="C34" s="68" t="s">
        <v>10</v>
      </c>
    </row>
    <row r="35" spans="2:3" ht="17.25" customHeight="1">
      <c r="B35" s="13" t="s">
        <v>135</v>
      </c>
      <c r="C35" s="68" t="s">
        <v>10</v>
      </c>
    </row>
    <row r="36" spans="2:3" ht="17.25" customHeight="1">
      <c r="B36" s="13" t="s">
        <v>136</v>
      </c>
      <c r="C36" s="68" t="s">
        <v>10</v>
      </c>
    </row>
    <row r="37" spans="2:3" ht="17.25" customHeight="1">
      <c r="B37" s="13" t="s">
        <v>137</v>
      </c>
      <c r="C37" s="68" t="s">
        <v>10</v>
      </c>
    </row>
    <row r="38" spans="2:3" ht="17.25" customHeight="1">
      <c r="B38" s="13" t="s">
        <v>138</v>
      </c>
      <c r="C38" s="68" t="s">
        <v>10</v>
      </c>
    </row>
    <row r="39" spans="2:3" ht="17.25" customHeight="1">
      <c r="B39" s="13" t="s">
        <v>139</v>
      </c>
      <c r="C39" s="68" t="s">
        <v>10</v>
      </c>
    </row>
    <row r="40" spans="2:3" ht="17.25" customHeight="1">
      <c r="B40" s="13" t="s">
        <v>140</v>
      </c>
      <c r="C40" s="68" t="s">
        <v>10</v>
      </c>
    </row>
    <row r="41" spans="2:3" ht="18.75">
      <c r="B41" s="10" t="s">
        <v>52</v>
      </c>
      <c r="C41" s="12"/>
    </row>
    <row r="42" spans="2:3" ht="17.25" customHeight="1">
      <c r="B42" s="13" t="s">
        <v>88</v>
      </c>
      <c r="C42" s="68" t="s">
        <v>10</v>
      </c>
    </row>
    <row r="43" spans="2:3" ht="17.25" customHeight="1">
      <c r="B43" s="13" t="s">
        <v>54</v>
      </c>
      <c r="C43" s="68" t="s">
        <v>10</v>
      </c>
    </row>
    <row r="44" spans="2:3" ht="17.25" customHeight="1">
      <c r="B44" s="13" t="s">
        <v>57</v>
      </c>
      <c r="C44" s="68" t="s">
        <v>10</v>
      </c>
    </row>
    <row r="45" spans="2:3" ht="17.25" customHeight="1">
      <c r="B45" s="13" t="s">
        <v>58</v>
      </c>
      <c r="C45" s="68" t="s">
        <v>10</v>
      </c>
    </row>
    <row r="46" spans="2:3" ht="17.25" customHeight="1">
      <c r="B46" s="13" t="s">
        <v>141</v>
      </c>
      <c r="C46" s="68" t="s">
        <v>10</v>
      </c>
    </row>
    <row r="47" spans="2:3" ht="17.25" customHeight="1">
      <c r="B47" s="13" t="s">
        <v>60</v>
      </c>
      <c r="C47" s="43">
        <v>16</v>
      </c>
    </row>
    <row r="48" spans="2:3" ht="18.75">
      <c r="B48" s="10" t="s">
        <v>65</v>
      </c>
      <c r="C48" s="12"/>
    </row>
    <row r="49" spans="2:3" ht="17.25" customHeight="1">
      <c r="B49" s="13" t="s">
        <v>66</v>
      </c>
      <c r="C49" s="43">
        <v>8</v>
      </c>
    </row>
    <row r="50" spans="2:3" ht="17.25" customHeight="1">
      <c r="B50" s="13" t="s">
        <v>128</v>
      </c>
      <c r="C50" s="68" t="s">
        <v>10</v>
      </c>
    </row>
    <row r="51" spans="2:3" ht="17.25" customHeight="1">
      <c r="B51" s="13" t="s">
        <v>70</v>
      </c>
      <c r="C51" s="68" t="s">
        <v>10</v>
      </c>
    </row>
    <row r="52" spans="2:3" ht="17.25" customHeight="1">
      <c r="B52" s="13" t="s">
        <v>71</v>
      </c>
      <c r="C52" s="68" t="s">
        <v>10</v>
      </c>
    </row>
    <row r="53" spans="2:3" ht="17.25" customHeight="1">
      <c r="B53" s="13" t="s">
        <v>72</v>
      </c>
      <c r="C53" s="68" t="s">
        <v>10</v>
      </c>
    </row>
    <row r="54" spans="2:3" ht="17.25" customHeight="1">
      <c r="B54" s="13" t="s">
        <v>73</v>
      </c>
      <c r="C54" s="68" t="s">
        <v>10</v>
      </c>
    </row>
    <row r="55" spans="2:3" ht="17.25" customHeight="1">
      <c r="B55" s="13" t="s">
        <v>74</v>
      </c>
      <c r="C55" s="68" t="s">
        <v>10</v>
      </c>
    </row>
    <row r="56" spans="2:3" ht="17.25" customHeight="1">
      <c r="B56" s="13" t="s">
        <v>76</v>
      </c>
      <c r="C56" s="68" t="s">
        <v>10</v>
      </c>
    </row>
  </sheetData>
  <conditionalFormatting sqref="C49">
    <cfRule type="cellIs" dxfId="1" priority="2" stopIfTrue="1" operator="equal">
      <formula>0</formula>
    </cfRule>
  </conditionalFormatting>
  <conditionalFormatting sqref="C47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7</vt:i4>
      </vt:variant>
    </vt:vector>
  </HeadingPairs>
  <TitlesOfParts>
    <vt:vector size="14" baseType="lpstr">
      <vt:lpstr>Mii</vt:lpstr>
      <vt:lpstr>IBIZA</vt:lpstr>
      <vt:lpstr>ΝΕΟ IBIZA</vt:lpstr>
      <vt:lpstr>TOLEDO</vt:lpstr>
      <vt:lpstr>LEON PA</vt:lpstr>
      <vt:lpstr>ATECA</vt:lpstr>
      <vt:lpstr>ALHAMBRA</vt:lpstr>
      <vt:lpstr>ALHAMBRA!Print_Area</vt:lpstr>
      <vt:lpstr>ATECA!Print_Area</vt:lpstr>
      <vt:lpstr>IBIZA!Print_Area</vt:lpstr>
      <vt:lpstr>'LEON PA'!Print_Area</vt:lpstr>
      <vt:lpstr>Mii!Print_Area</vt:lpstr>
      <vt:lpstr>TOLEDO!Print_Area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2017-05-16T06:33:28Z</cp:lastPrinted>
  <dcterms:created xsi:type="dcterms:W3CDTF">2017-02-09T07:59:14Z</dcterms:created>
  <dcterms:modified xsi:type="dcterms:W3CDTF">2017-05-22T08:58:24Z</dcterms:modified>
</cp:coreProperties>
</file>