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 concurrentCalc="0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<sst xmlns="http://schemas.openxmlformats.org/spreadsheetml/2006/main" count="1218" uniqueCount="174">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</sst>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75</v>
      </c>
      <c r="D3" s="72"/>
    </row>
    <row r="4" spans="2:4" ht="21" customHeight="1">
      <c r="B4" s="3" t="s">
        <v>76</v>
      </c>
      <c r="C4" s="73" t="s">
        <v>77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89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164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161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38</v>
      </c>
      <c r="C31" s="14"/>
      <c r="D31" s="14"/>
      <c r="E31" s="14" t="s">
        <v>10</v>
      </c>
      <c r="F31" s="14"/>
    </row>
    <row r="32" spans="1:6" ht="18.75" customHeight="1">
      <c r="B32" s="70" t="s">
        <v>163</v>
      </c>
      <c r="C32" s="14"/>
      <c r="D32" s="14"/>
      <c r="E32" s="14"/>
      <c r="F32" s="14" t="s">
        <v>10</v>
      </c>
    </row>
    <row r="33" spans="1:6" ht="18.75" customHeight="1">
      <c r="B33" s="13" t="s">
        <v>83</v>
      </c>
      <c r="C33" s="19"/>
      <c r="D33" s="19"/>
      <c r="E33" s="14"/>
      <c r="F33" s="14" t="s">
        <v>10</v>
      </c>
    </row>
    <row r="34" spans="1:6" ht="18.75">
      <c r="A34" s="2"/>
      <c r="B34" s="16" t="s">
        <v>39</v>
      </c>
      <c r="C34" s="22"/>
      <c r="D34" s="22"/>
      <c r="E34" s="22"/>
      <c r="F34" s="22"/>
    </row>
    <row r="35" spans="1:6" ht="18" customHeight="1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>
      <c r="B38" s="13" t="s">
        <v>162</v>
      </c>
      <c r="C38" s="19"/>
      <c r="D38" s="14"/>
      <c r="E38" s="14" t="s">
        <v>10</v>
      </c>
      <c r="F38" s="14"/>
    </row>
    <row r="39" spans="1:6">
      <c r="B39" s="13" t="s">
        <v>85</v>
      </c>
      <c r="C39" s="19"/>
      <c r="D39" s="14"/>
      <c r="E39" s="14"/>
      <c r="F39" s="14" t="s">
        <v>10</v>
      </c>
    </row>
    <row r="40" spans="1:6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>
      <c r="A41" s="2"/>
      <c r="B41" s="16" t="s">
        <v>51</v>
      </c>
      <c r="C41" s="22"/>
      <c r="D41" s="22"/>
      <c r="E41" s="22"/>
      <c r="F41" s="22"/>
    </row>
    <row r="42" spans="1:6" ht="18" customHeight="1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>
      <c r="B43" s="13" t="s">
        <v>158</v>
      </c>
      <c r="C43" s="14" t="s">
        <v>10</v>
      </c>
      <c r="D43" s="14"/>
      <c r="E43" s="14"/>
      <c r="F43" s="14"/>
    </row>
    <row r="44" spans="1:6" ht="18" customHeight="1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108</v>
      </c>
      <c r="C48" s="21" t="s">
        <v>10</v>
      </c>
      <c r="D48" s="21"/>
      <c r="E48" s="14"/>
      <c r="F48" s="14"/>
    </row>
    <row r="49" spans="1:6" ht="18" customHeight="1">
      <c r="B49" s="13" t="s">
        <v>109</v>
      </c>
      <c r="C49" s="21"/>
      <c r="D49" s="21" t="s">
        <v>10</v>
      </c>
      <c r="E49" s="14"/>
      <c r="F49" s="14"/>
    </row>
    <row r="50" spans="1:6" ht="28.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59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63</v>
      </c>
      <c r="C54" s="22"/>
      <c r="D54" s="22"/>
      <c r="E54" s="22"/>
      <c r="F54" s="22"/>
    </row>
    <row r="55" spans="1:6" ht="16.5" customHeight="1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65</v>
      </c>
      <c r="C56" s="14" t="s">
        <v>10</v>
      </c>
      <c r="D56" s="19"/>
      <c r="E56" s="19"/>
      <c r="F56" s="19"/>
    </row>
    <row r="57" spans="1:6" ht="18" customHeight="1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113</v>
      </c>
      <c r="E3" s="72"/>
    </row>
    <row r="4" spans="2:5" ht="21" customHeight="1">
      <c r="C4" s="3" t="s">
        <v>114</v>
      </c>
      <c r="D4" s="73" t="s">
        <v>77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143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144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100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81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123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145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83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84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146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147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124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148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149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85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47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150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51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52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53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54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151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152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56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58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59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125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63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64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65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66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67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68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70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71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72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74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153</v>
      </c>
    </row>
    <row r="72" spans="2:9" ht="28.5">
      <c r="B72" s="28" t="s">
        <v>154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9" priority="4" stopIfTrue="1" operator="equal">
      <formula>0</formula>
    </cfRule>
  </conditionalFormatting>
  <conditionalFormatting sqref="E57:H57">
    <cfRule type="cellIs" dxfId="8" priority="3" stopIfTrue="1" operator="equal">
      <formula>0</formula>
    </cfRule>
  </conditionalFormatting>
  <conditionalFormatting sqref="I57">
    <cfRule type="cellIs" dxfId="7" priority="2" stopIfTrue="1" operator="equal">
      <formula>0</formula>
    </cfRule>
  </conditionalFormatting>
  <conditionalFormatting sqref="C56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tabSelected="1" view="pageBreakPreview" zoomScale="70" zoomScaleNormal="70" zoomScaleSheetLayoutView="70" workbookViewId="0">
      <pane ySplit="6" topLeftCell="A34" activePane="bottomLeft" state="frozen"/>
      <selection pane="bottomLeft" activeCell="B51" sqref="B51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5" t="s">
        <v>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>
      <c r="A5" s="2"/>
      <c r="B5" s="83"/>
      <c r="C5" s="84"/>
      <c r="D5" s="84"/>
      <c r="E5" s="84"/>
      <c r="F5" s="85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2017-06-21T09:02:20Z</dcterms:modified>
</cp:coreProperties>
</file>